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30" windowHeight="12315"/>
  </bookViews>
  <sheets>
    <sheet name="配置予定技術者届" sheetId="1" r:id="rId1"/>
  </sheets>
  <definedNames>
    <definedName name="format">"GET.CELL(7,Sheet1!$a$1)&amp;LEFT(NOW(),0)"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4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<sst xmlns="http://schemas.openxmlformats.org/spreadsheetml/2006/main" count="27" uniqueCount="23">
  <si>
    <t>商号又は名称</t>
    <rPh sb="0" eb="2">
      <t>ショウゴウ</t>
    </rPh>
    <rPh sb="2" eb="3">
      <t>マタ</t>
    </rPh>
    <rPh sb="4" eb="6">
      <t>メイショウ</t>
    </rPh>
    <phoneticPr fontId="2"/>
  </si>
  <si>
    <t>工事名</t>
    <rPh sb="0" eb="2">
      <t>コウジ</t>
    </rPh>
    <rPh sb="2" eb="3">
      <t>メイ</t>
    </rPh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</si>
  <si>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</si>
  <si>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</si>
  <si>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２</t>
  </si>
  <si>
    <t>３</t>
  </si>
  <si>
    <t>工事番号</t>
    <rPh sb="0" eb="2">
      <t>コウジ</t>
    </rPh>
    <rPh sb="2" eb="4">
      <t>バンゴウ</t>
    </rPh>
    <phoneticPr fontId="2"/>
  </si>
  <si>
    <t>配置予定技術者届</t>
    <rPh sb="0" eb="2">
      <t>ハイチ</t>
    </rPh>
    <rPh sb="2" eb="4">
      <t>ヨテイ</t>
    </rPh>
    <rPh sb="4" eb="7">
      <t>ギジュツシャ</t>
    </rPh>
    <rPh sb="7" eb="8">
      <t>トド</t>
    </rPh>
    <phoneticPr fontId="2"/>
  </si>
  <si>
    <t>(様式第１号)</t>
    <rPh sb="1" eb="3">
      <t>ヨウシキ</t>
    </rPh>
    <rPh sb="3" eb="4">
      <t>ダイ</t>
    </rPh>
    <rPh sb="5" eb="6">
      <t>ゴウ</t>
    </rPh>
    <phoneticPr fontId="2"/>
  </si>
  <si>
    <t>職名</t>
    <rPh sb="0" eb="2">
      <t>ショクメイ</t>
    </rPh>
    <phoneticPr fontId="2"/>
  </si>
  <si>
    <t>技術者氏名</t>
    <rPh sb="0" eb="3">
      <t>ギジュツシャ</t>
    </rPh>
    <rPh sb="3" eb="5">
      <t>シメイ</t>
    </rPh>
    <phoneticPr fontId="2"/>
  </si>
  <si>
    <t>法令による資格・免許等</t>
    <rPh sb="0" eb="2">
      <t>ホウレイ</t>
    </rPh>
    <rPh sb="5" eb="7">
      <t>シカク</t>
    </rPh>
    <rPh sb="8" eb="10">
      <t>メンキョ</t>
    </rPh>
    <rPh sb="10" eb="11">
      <t>トウ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</si>
  <si>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</si>
  <si>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</si>
  <si>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　この届出を提出する時点で、配置予定技術者を１名に特定できない場合は、</t>
    <rPh sb="3" eb="5">
      <t>トドケデ</t>
    </rPh>
    <rPh sb="6" eb="8">
      <t>テイシュツ</t>
    </rPh>
    <rPh sb="10" eb="12">
      <t>ジテン</t>
    </rPh>
    <rPh sb="14" eb="16">
      <t>ハイチ</t>
    </rPh>
    <rPh sb="16" eb="18">
      <t>ヨテイ</t>
    </rPh>
    <rPh sb="18" eb="21">
      <t>ギジュツシャ</t>
    </rPh>
    <rPh sb="23" eb="24">
      <t>メイ</t>
    </rPh>
    <rPh sb="25" eb="27">
      <t>トクテイ</t>
    </rPh>
    <rPh sb="31" eb="33">
      <t>バアイ</t>
    </rPh>
    <phoneticPr fontId="2"/>
  </si>
  <si>
    <t>複数欄に記入すること。</t>
    <rPh sb="0" eb="2">
      <t>フクスウ</t>
    </rPh>
    <rPh sb="2" eb="3">
      <t>ラン</t>
    </rPh>
    <rPh sb="4" eb="6">
      <t>キニュウ</t>
    </rPh>
    <phoneticPr fontId="2"/>
  </si>
  <si>
    <t>注３</t>
    <rPh sb="0" eb="1">
      <t>チュウ</t>
    </rPh>
    <phoneticPr fontId="2"/>
  </si>
  <si>
    <t>　「職名」については、いずれかを丸で囲むこと。</t>
    <rPh sb="2" eb="4">
      <t>ショクメイ</t>
    </rPh>
    <rPh sb="16" eb="17">
      <t>マル</t>
    </rPh>
    <rPh sb="18" eb="19">
      <t>カコ</t>
    </rPh>
    <phoneticPr fontId="2"/>
  </si>
  <si>
    <t>１</t>
    <phoneticPr fontId="2"/>
  </si>
  <si>
    <t>主任技術者　・　監理技術者</t>
    <rPh sb="0" eb="2">
      <t>シュニン</t>
    </rPh>
    <rPh sb="2" eb="4">
      <t>ギジュツ</t>
    </rPh>
    <rPh sb="4" eb="5">
      <t>シャ</t>
    </rPh>
    <rPh sb="8" eb="10">
      <t>カンリ</t>
    </rPh>
    <rPh sb="10" eb="13">
      <t>ギジュツシャ</t>
    </rPh>
    <phoneticPr fontId="2"/>
  </si>
  <si>
    <t>八幡浜市長　大　城　一　郎　　様</t>
  </si>
  <si>
    <t>　開札日以前から申請者と３か月以上の雇用関係が有る者を記入すること。</t>
    <phoneticPr fontId="2"/>
  </si>
  <si>
    <t>八幡浜市水道事業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</si>
</sst>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4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quotePrefix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24" xfId="0" quotePrefix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4" fillId="0" borderId="23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8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4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4" fillId="0" borderId="26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2:FY30"/>
  <sheetViews>
    <sheetView tabSelected="1" workbookViewId="0">
      <selection activeCell="FM11" sqref="FM11:FQ11"/>
    </sheetView>
  </sheetViews>
  <sheetFormatPr defaultColWidth="0.5" defaultRowHeight="13.5" x14ac:dyDescent="0.15"/>
  <cols>
    <col min="1" max="16384" width="0.5" style="1"/>
  </cols>
  <sheetData>
    <row r="2" spans="4:181" x14ac:dyDescent="0.15">
      <c r="D2" s="1" t="s">
        <v>8</v>
      </c>
    </row>
    <row r="3" spans="4:181" ht="28.5" x14ac:dyDescent="0.15">
      <c r="D3" s="58" t="s">
        <v>7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</row>
    <row r="4" spans="4:181" x14ac:dyDescent="0.15">
      <c r="F4" s="61" t="s">
        <v>22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</row>
    <row r="5" spans="4:181" x14ac:dyDescent="0.15"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</row>
    <row r="6" spans="4:181" ht="21.75" customHeight="1" x14ac:dyDescent="0.15">
      <c r="F6" s="60" t="s">
        <v>20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</row>
    <row r="9" spans="4:181" ht="15" customHeight="1" x14ac:dyDescent="0.15">
      <c r="CF9" s="54" t="s">
        <v>2</v>
      </c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</row>
    <row r="10" spans="4:181" ht="7.5" customHeight="1" x14ac:dyDescent="0.15"/>
    <row r="11" spans="4:181" ht="15" customHeight="1" x14ac:dyDescent="0.15">
      <c r="CF11" s="54" t="s">
        <v>0</v>
      </c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FM11" s="59"/>
      <c r="FN11" s="59"/>
      <c r="FO11" s="59"/>
      <c r="FP11" s="59"/>
      <c r="FQ11" s="59"/>
    </row>
    <row r="12" spans="4:181" ht="7.5" customHeight="1" x14ac:dyDescent="0.15"/>
    <row r="13" spans="4:181" ht="15" customHeight="1" x14ac:dyDescent="0.15">
      <c r="CF13" s="54" t="s">
        <v>3</v>
      </c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</row>
    <row r="16" spans="4:181" ht="27" customHeight="1" x14ac:dyDescent="0.15">
      <c r="F16" s="15"/>
      <c r="G16" s="42" t="s">
        <v>6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16"/>
      <c r="AZ16" s="15"/>
      <c r="BA16" s="48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50"/>
    </row>
    <row r="17" spans="6:174" ht="27" customHeight="1" x14ac:dyDescent="0.15">
      <c r="F17" s="17"/>
      <c r="G17" s="46" t="s">
        <v>1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18"/>
      <c r="AZ17" s="17"/>
      <c r="BA17" s="55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7"/>
    </row>
    <row r="18" spans="6:174" ht="27" customHeight="1" x14ac:dyDescent="0.15">
      <c r="F18" s="6"/>
      <c r="G18" s="44" t="s">
        <v>9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7"/>
      <c r="AZ18" s="6"/>
      <c r="BA18" s="51" t="s">
        <v>19</v>
      </c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3"/>
    </row>
    <row r="19" spans="6:174" ht="27" customHeight="1" x14ac:dyDescent="0.15">
      <c r="F19" s="2"/>
      <c r="G19" s="37" t="s">
        <v>18</v>
      </c>
      <c r="H19" s="38"/>
      <c r="I19" s="38"/>
      <c r="J19" s="38"/>
      <c r="K19" s="38"/>
      <c r="L19" s="9"/>
      <c r="M19" s="26"/>
      <c r="N19" s="42" t="s">
        <v>10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16"/>
      <c r="AZ19" s="27"/>
      <c r="BA19" s="28"/>
      <c r="BB19" s="28"/>
      <c r="BC19" s="28"/>
      <c r="BD19" s="28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30"/>
    </row>
    <row r="20" spans="6:174" ht="81" customHeight="1" x14ac:dyDescent="0.15">
      <c r="F20" s="2"/>
      <c r="G20" s="36"/>
      <c r="H20" s="36"/>
      <c r="I20" s="36"/>
      <c r="J20" s="36"/>
      <c r="K20" s="36"/>
      <c r="L20" s="10"/>
      <c r="M20" s="19"/>
      <c r="N20" s="39" t="s">
        <v>11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1"/>
      <c r="AX20" s="41"/>
      <c r="AY20" s="20"/>
      <c r="AZ20" s="21"/>
      <c r="BA20" s="22"/>
      <c r="BB20" s="22"/>
      <c r="BC20" s="22"/>
      <c r="BD20" s="23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5"/>
    </row>
    <row r="21" spans="6:174" ht="27" customHeight="1" x14ac:dyDescent="0.15">
      <c r="F21" s="3"/>
      <c r="G21" s="34" t="s">
        <v>4</v>
      </c>
      <c r="H21" s="35"/>
      <c r="I21" s="35"/>
      <c r="J21" s="35"/>
      <c r="K21" s="35"/>
      <c r="L21" s="9"/>
      <c r="M21" s="26"/>
      <c r="N21" s="42" t="s">
        <v>10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16"/>
      <c r="AZ21" s="27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16"/>
    </row>
    <row r="22" spans="6:174" ht="81" customHeight="1" x14ac:dyDescent="0.15">
      <c r="F22" s="4"/>
      <c r="G22" s="36"/>
      <c r="H22" s="36"/>
      <c r="I22" s="36"/>
      <c r="J22" s="36"/>
      <c r="K22" s="36"/>
      <c r="L22" s="11"/>
      <c r="M22" s="13"/>
      <c r="N22" s="39" t="s">
        <v>11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1"/>
      <c r="AX22" s="41"/>
      <c r="AY22" s="5"/>
      <c r="AZ22" s="4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5"/>
    </row>
    <row r="23" spans="6:174" ht="27" customHeight="1" x14ac:dyDescent="0.15">
      <c r="F23" s="2"/>
      <c r="G23" s="37" t="s">
        <v>5</v>
      </c>
      <c r="H23" s="38"/>
      <c r="I23" s="38"/>
      <c r="J23" s="38"/>
      <c r="K23" s="38"/>
      <c r="L23" s="12"/>
      <c r="M23" s="31"/>
      <c r="N23" s="42" t="s">
        <v>10</v>
      </c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32"/>
      <c r="AZ23" s="15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2"/>
    </row>
    <row r="24" spans="6:174" ht="81" customHeight="1" x14ac:dyDescent="0.15">
      <c r="F24" s="4"/>
      <c r="G24" s="36"/>
      <c r="H24" s="36"/>
      <c r="I24" s="36"/>
      <c r="J24" s="36"/>
      <c r="K24" s="36"/>
      <c r="L24" s="11"/>
      <c r="M24" s="13"/>
      <c r="N24" s="39" t="s">
        <v>11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1"/>
      <c r="AX24" s="41"/>
      <c r="AY24" s="5"/>
      <c r="AZ24" s="4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5"/>
    </row>
    <row r="27" spans="6:174" ht="17.25" customHeight="1" x14ac:dyDescent="0.15">
      <c r="F27" s="1" t="s">
        <v>12</v>
      </c>
      <c r="G27" s="14"/>
      <c r="H27" s="14"/>
      <c r="I27" s="14"/>
      <c r="J27" s="14"/>
      <c r="K27" s="14"/>
      <c r="L27" s="14"/>
      <c r="M27" s="14"/>
      <c r="N27" s="14"/>
      <c r="O27" s="14" t="s">
        <v>21</v>
      </c>
      <c r="P27" s="14"/>
    </row>
    <row r="28" spans="6:174" ht="17.25" customHeight="1" x14ac:dyDescent="0.15">
      <c r="F28" s="1" t="s">
        <v>13</v>
      </c>
      <c r="G28" s="14"/>
      <c r="H28" s="14"/>
      <c r="I28" s="14"/>
      <c r="J28" s="14"/>
      <c r="K28" s="14"/>
      <c r="L28" s="14"/>
      <c r="M28" s="14"/>
      <c r="N28" s="14"/>
      <c r="O28" s="14" t="s">
        <v>14</v>
      </c>
      <c r="P28" s="14"/>
    </row>
    <row r="29" spans="6:174" ht="17.25" customHeight="1" x14ac:dyDescent="0.15">
      <c r="G29" s="14"/>
      <c r="H29" s="14"/>
      <c r="I29" s="14"/>
      <c r="J29" s="14"/>
      <c r="K29" s="14"/>
      <c r="L29" s="14"/>
      <c r="M29" s="14"/>
      <c r="N29" s="14"/>
      <c r="O29" s="14" t="s">
        <v>15</v>
      </c>
      <c r="P29" s="14"/>
    </row>
    <row r="30" spans="6:174" ht="17.25" customHeight="1" x14ac:dyDescent="0.15">
      <c r="F30" s="1" t="s">
        <v>16</v>
      </c>
      <c r="G30" s="14"/>
      <c r="H30" s="14"/>
      <c r="I30" s="14"/>
      <c r="J30" s="14"/>
      <c r="K30" s="14"/>
      <c r="L30" s="14"/>
      <c r="M30" s="14"/>
      <c r="N30" s="14"/>
      <c r="O30" s="14" t="s">
        <v>17</v>
      </c>
      <c r="P30" s="14"/>
    </row>
  </sheetData>
  <mergeCells count="22">
    <mergeCell ref="CF13:DE13"/>
    <mergeCell ref="BA17:FR17"/>
    <mergeCell ref="CF9:DE9"/>
    <mergeCell ref="D3:FY3"/>
    <mergeCell ref="CF11:DE11"/>
    <mergeCell ref="FM11:FQ11"/>
    <mergeCell ref="F6:DV6"/>
    <mergeCell ref="F4:DV5"/>
    <mergeCell ref="G18:AX18"/>
    <mergeCell ref="G17:AX17"/>
    <mergeCell ref="G16:AX16"/>
    <mergeCell ref="BA16:FR16"/>
    <mergeCell ref="BA18:FR18"/>
    <mergeCell ref="G21:K22"/>
    <mergeCell ref="G23:K24"/>
    <mergeCell ref="N20:AX20"/>
    <mergeCell ref="N19:AX19"/>
    <mergeCell ref="N21:AX21"/>
    <mergeCell ref="N22:AX22"/>
    <mergeCell ref="N23:AX23"/>
    <mergeCell ref="N24:AX24"/>
    <mergeCell ref="G19:K20"/>
  </mergeCells>
  <phoneticPr fontId="2"/>
  <dataValidations count="1">
    <dataValidation type="list" allowBlank="1" showInputMessage="1" showErrorMessage="1" sqref="F4:DV5">
      <formula1>"八幡浜市水道事業,八幡浜市簡易水道事業,八幡浜市下水道事業,"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配置予定技術者届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YWH1631</cp:lastModifiedBy>
  <cp:lastPrinted>2023-08-18T06:21:22Z</cp:lastPrinted>
  <dcterms:created xsi:type="dcterms:W3CDTF">2005-08-23T23:43:52Z</dcterms:created>
  <dcterms:modified xsi:type="dcterms:W3CDTF">2023-08-30T00:58:25Z</dcterms:modified>
</cp:coreProperties>
</file>