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-15" windowWidth="12630" windowHeight="12315"/>
  </bookViews>
  <sheets>
    <sheet name="請求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<sst xmlns="http://schemas.openxmlformats.org/spreadsheetml/2006/main" count="33" uniqueCount="32">
  <si>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年</t>
    <rPh sb="0" eb="0">
      <t>ネン</t>
    </rPh>
    <phoneticPr fontId="3"/>
  </si>
  <si>
    <t>ただし、</t>
  </si>
  <si>
    <t>口座振込先</t>
    <rPh sb="0" eb="2">
      <t>コウザフ</t>
    </rPh>
    <rPh sb="2" eb="4">
      <t>フリコミサ</t>
    </rPh>
    <rPh sb="4" eb="5">
      <t>サキ</t>
    </rPh>
    <phoneticPr fontId="1"/>
  </si>
  <si>
    <t>預金種別</t>
    <rPh sb="0" eb="2">
      <t>ヨキンシ</t>
    </rPh>
    <rPh sb="2" eb="4">
      <t>シュベツ</t>
    </rPh>
    <phoneticPr fontId="1"/>
  </si>
  <si>
    <t>口座番号</t>
    <rPh sb="0" eb="2">
      <t>コウザバ</t>
    </rPh>
    <rPh sb="2" eb="4">
      <t>バンゴウ</t>
    </rPh>
    <phoneticPr fontId="1"/>
  </si>
  <si>
    <t>口座名義人</t>
    <rPh sb="0" eb="2">
      <t>コウザメ</t>
    </rPh>
    <rPh sb="2" eb="5">
      <t>メイギニン</t>
    </rPh>
    <phoneticPr fontId="1"/>
  </si>
  <si>
    <t>銀行</t>
    <rPh sb="0" eb="1">
      <t>ギンコウ</t>
    </rPh>
    <phoneticPr fontId="1"/>
  </si>
  <si>
    <t>支店</t>
    <rPh sb="0" eb="1">
      <t>シテン</t>
    </rPh>
    <phoneticPr fontId="1"/>
  </si>
  <si>
    <t>預金口座</t>
    <rPh sb="0" eb="2">
      <t>ヨキンコ</t>
    </rPh>
    <rPh sb="2" eb="4">
      <t>コウザ</t>
    </rPh>
    <phoneticPr fontId="1"/>
  </si>
  <si>
    <t>№</t>
  </si>
  <si>
    <t>月</t>
  </si>
  <si>
    <t>日</t>
  </si>
  <si>
    <t>請　　　求　　　書</t>
    <rPh sb="0" eb="1">
      <t>ショウモ</t>
    </rPh>
    <rPh sb="4" eb="5">
      <t>モトムシ</t>
    </rPh>
    <rPh sb="8" eb="9">
      <t>ショ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</si>
  <si>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</si>
  <si>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4">
      <t>ヤワタハマシチ</t>
    </rPh>
    <rPh sb="4" eb="5">
      <t>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</si>
  <si>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請負代金</t>
    <rPh sb="0" eb="2">
      <t>ウケオイダ</t>
    </rPh>
    <rPh sb="2" eb="4">
      <t>ダイキン</t>
    </rPh>
    <phoneticPr fontId="1"/>
  </si>
  <si>
    <t>※押印を省略し電子メールで提出する場合</t>
  </si>
  <si>
    <t>・発行責任者職氏名・連絡先：</t>
  </si>
  <si>
    <t>・担当者職氏名・連絡先：</t>
  </si>
  <si>
    <t>八幡浜市水道事業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</si>
  <si>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36"/>
  </si>
  <si>
    <t>住所</t>
    <rPh sb="0" eb="2">
      <t>ジュウショ</t>
    </rPh>
    <phoneticPr fontId="36"/>
  </si>
  <si>
    <t>商号又は名称</t>
    <rPh sb="0" eb="2">
      <t>ショウゴウ</t>
    </rPh>
    <rPh sb="2" eb="3">
      <t>マタ</t>
    </rPh>
    <rPh sb="4" eb="6">
      <t>メイショウ</t>
    </rPh>
    <phoneticPr fontId="36"/>
  </si>
  <si>
    <t>代表者氏名</t>
    <rPh sb="0" eb="3">
      <t>ダイヒョウシャ</t>
    </rPh>
    <rPh sb="3" eb="5">
      <t>シメイ</t>
    </rPh>
    <phoneticPr fontId="36"/>
  </si>
  <si>
    <t>請負者</t>
    <rPh sb="0" eb="2">
      <t>ウケオイ</t>
    </rPh>
    <rPh sb="2" eb="3">
      <t>シャ</t>
    </rPh>
    <phoneticPr fontId="36"/>
  </si>
  <si>
    <t>　下記のとおり請求いたします。</t>
    <rPh sb="1" eb="3">
      <t>カキ</t>
    </rPh>
    <rPh sb="7" eb="9">
      <t>セイキュウ</t>
    </rPh>
    <phoneticPr fontId="36"/>
  </si>
  <si>
    <t>￥</t>
    <phoneticPr fontId="36"/>
  </si>
  <si>
    <t>適用税率</t>
    <rPh sb="0" eb="2">
      <t>テキヨウ</t>
    </rPh>
    <rPh sb="2" eb="4">
      <t>ゼイリツ</t>
    </rPh>
    <phoneticPr fontId="36"/>
  </si>
  <si>
    <t>税抜</t>
    <rPh sb="0" eb="2">
      <t>ゼイヌキ</t>
    </rPh>
    <phoneticPr fontId="36"/>
  </si>
  <si>
    <t>消費税額</t>
    <rPh sb="0" eb="3">
      <t>ショウヒゼイ</t>
    </rPh>
    <rPh sb="3" eb="4">
      <t>ガク</t>
    </rPh>
    <phoneticPr fontId="36"/>
  </si>
  <si>
    <t>10％対象</t>
    <rPh sb="3" eb="5">
      <t>タイショウ</t>
    </rPh>
    <phoneticPr fontId="36"/>
  </si>
  <si>
    <t>円</t>
    <rPh sb="0" eb="1">
      <t>エン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</si>
</sst>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2"/>
      <name val="ＭＳ 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0"/>
      <name val="ＭＳ ゴシック"/>
      <family val="3"/>
    </font>
    <font>
      <sz val="22"/>
      <name val="ＭＳ 明朝"/>
      <family val="1"/>
    </font>
    <font>
      <sz val="12"/>
      <color indexed="8"/>
      <name val="ＭＳ 明朝"/>
      <family val="1"/>
    </font>
    <font>
      <sz val="11"/>
      <name val="ＭＳ ゴシック"/>
      <family val="3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0" borderId="1" applyNumberFormat="0" applyAlignment="0" applyProtection="0"/>
    <xf numFmtId="0" fontId="14" fillId="21" borderId="0" applyNumberFormat="0" applyBorder="0" applyAlignment="0" applyProtection="0"/>
    <xf numFmtId="0" fontId="30" fillId="22" borderId="2" applyNumberFormat="0" applyFont="0" applyAlignment="0" applyProtection="0"/>
    <xf numFmtId="0" fontId="15" fillId="0" borderId="3" applyNumberFormat="0" applyFill="0" applyAlignment="0" applyProtection="0"/>
    <xf numFmtId="0" fontId="16" fillId="3" borderId="0" applyNumberFormat="0" applyBorder="0" applyAlignment="0" applyProtection="0"/>
    <xf numFmtId="0" fontId="17" fillId="23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4" applyNumberFormat="0" applyAlignment="0" applyProtection="0"/>
    <xf numFmtId="0" fontId="9" fillId="0" borderId="0"/>
    <xf numFmtId="0" fontId="26" fillId="4" borderId="0" applyNumberFormat="0" applyBorder="0" applyAlignment="0" applyProtection="0"/>
  </cellStyleXfs>
  <cellXfs count="51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 applyBorder="1">
      <alignment vertical="center"/>
    </xf>
    <xf numFmtId="0" fontId="37" fillId="0" borderId="16" xfId="0" applyFont="1" applyBorder="1">
      <alignment vertical="center"/>
    </xf>
    <xf numFmtId="0" fontId="37" fillId="0" borderId="17" xfId="0" applyFont="1" applyBorder="1">
      <alignment vertical="center"/>
    </xf>
    <xf numFmtId="0" fontId="37" fillId="0" borderId="0" xfId="0" applyFont="1" applyBorder="1" applyAlignment="1">
      <alignment vertical="center"/>
    </xf>
    <xf numFmtId="58" fontId="3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/>
    <xf numFmtId="0" fontId="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5" fillId="0" borderId="0" xfId="0" applyFont="1" applyBorder="1" applyAlignment="1">
      <alignment horizontal="distributed" vertical="center"/>
    </xf>
    <xf numFmtId="58" fontId="3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vertical="center" readingOrder="1"/>
    </xf>
    <xf numFmtId="0" fontId="38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39" fillId="0" borderId="10" xfId="0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workbookViewId="0">
      <selection activeCell="GV29" sqref="GV29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7"/>
    </row>
    <row r="3" spans="2:187" ht="28.5" customHeight="1" x14ac:dyDescent="0.15">
      <c r="B3" s="12"/>
      <c r="D3" s="28" t="s">
        <v>12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GA3" s="13"/>
    </row>
    <row r="4" spans="2:187" x14ac:dyDescent="0.15">
      <c r="B4" s="12"/>
      <c r="GA4" s="13"/>
    </row>
    <row r="5" spans="2:187" x14ac:dyDescent="0.15">
      <c r="B5" s="12"/>
      <c r="GA5" s="13"/>
    </row>
    <row r="6" spans="2:187" ht="21.75" customHeight="1" x14ac:dyDescent="0.15">
      <c r="B6" s="12"/>
      <c r="DU6" s="29" t="s">
        <v>13</v>
      </c>
      <c r="DV6" s="29"/>
      <c r="DW6" s="29"/>
      <c r="DX6" s="29"/>
      <c r="DY6" s="29"/>
      <c r="DZ6" s="29"/>
      <c r="EA6" s="29"/>
      <c r="EB6" s="29"/>
      <c r="EC6" s="29"/>
      <c r="ED6" s="29"/>
      <c r="EE6" s="30"/>
      <c r="EF6" s="30"/>
      <c r="EG6" s="30"/>
      <c r="EH6" s="30"/>
      <c r="EI6" s="30"/>
      <c r="EJ6" s="30"/>
      <c r="EK6" s="30"/>
      <c r="EL6" s="30"/>
      <c r="EM6" s="30"/>
      <c r="EN6" s="29" t="s">
        <v>0</v>
      </c>
      <c r="EO6" s="29"/>
      <c r="EP6" s="29"/>
      <c r="EQ6" s="29"/>
      <c r="ER6" s="29"/>
      <c r="ES6" s="29"/>
      <c r="ET6" s="30"/>
      <c r="EU6" s="30"/>
      <c r="EV6" s="30"/>
      <c r="EW6" s="30"/>
      <c r="EX6" s="30"/>
      <c r="EY6" s="30"/>
      <c r="EZ6" s="30"/>
      <c r="FA6" s="30"/>
      <c r="FB6" s="30"/>
      <c r="FC6" s="29" t="s">
        <v>10</v>
      </c>
      <c r="FD6" s="29"/>
      <c r="FE6" s="29"/>
      <c r="FF6" s="29"/>
      <c r="FG6" s="29"/>
      <c r="FH6" s="29"/>
      <c r="FI6" s="30"/>
      <c r="FJ6" s="30"/>
      <c r="FK6" s="30"/>
      <c r="FL6" s="30"/>
      <c r="FM6" s="30"/>
      <c r="FN6" s="30"/>
      <c r="FO6" s="30"/>
      <c r="FP6" s="30"/>
      <c r="FQ6" s="30"/>
      <c r="FR6" s="29" t="s">
        <v>11</v>
      </c>
      <c r="FS6" s="29"/>
      <c r="FT6" s="29"/>
      <c r="FU6" s="29"/>
      <c r="FV6" s="29"/>
      <c r="FW6" s="29"/>
      <c r="FZ6" s="10"/>
      <c r="GA6" s="14"/>
      <c r="GB6" s="10"/>
      <c r="GC6" s="10"/>
      <c r="GD6" s="10"/>
      <c r="GE6" s="10"/>
    </row>
    <row r="7" spans="2:187" ht="15" customHeight="1" x14ac:dyDescent="0.15">
      <c r="B7" s="12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20"/>
      <c r="EF7" s="20"/>
      <c r="EG7" s="20"/>
      <c r="EH7" s="20"/>
      <c r="EI7" s="20"/>
      <c r="EJ7" s="20"/>
      <c r="EK7" s="20"/>
      <c r="EL7" s="20"/>
      <c r="EM7" s="20"/>
      <c r="EN7" s="19"/>
      <c r="EO7" s="19"/>
      <c r="EP7" s="19"/>
      <c r="EQ7" s="19"/>
      <c r="ER7" s="19"/>
      <c r="ES7" s="19"/>
      <c r="ET7" s="20"/>
      <c r="EU7" s="20"/>
      <c r="EV7" s="20"/>
      <c r="EW7" s="20"/>
      <c r="EX7" s="20"/>
      <c r="EY7" s="20"/>
      <c r="EZ7" s="20"/>
      <c r="FA7" s="20"/>
      <c r="FB7" s="20"/>
      <c r="FC7" s="19"/>
      <c r="FD7" s="19"/>
      <c r="FE7" s="19"/>
      <c r="FF7" s="19"/>
      <c r="FG7" s="19"/>
      <c r="FH7" s="19"/>
      <c r="FI7" s="20"/>
      <c r="FJ7" s="20"/>
      <c r="FK7" s="20"/>
      <c r="FL7" s="20"/>
      <c r="FM7" s="20"/>
      <c r="FN7" s="20"/>
      <c r="FO7" s="20"/>
      <c r="FP7" s="20"/>
      <c r="FQ7" s="20"/>
      <c r="FR7" s="19"/>
      <c r="FS7" s="19"/>
      <c r="FT7" s="19"/>
      <c r="FU7" s="19"/>
      <c r="FV7" s="19"/>
      <c r="FW7" s="19"/>
      <c r="FZ7" s="10"/>
      <c r="GA7" s="14"/>
      <c r="GB7" s="10"/>
      <c r="GC7" s="10"/>
      <c r="GD7" s="10"/>
      <c r="GE7" s="10"/>
    </row>
    <row r="8" spans="2:187" ht="13.5" customHeight="1" x14ac:dyDescent="0.15">
      <c r="B8" s="12"/>
      <c r="F8" s="32" t="s">
        <v>19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GA8" s="13"/>
    </row>
    <row r="9" spans="2:187" ht="13.5" customHeight="1" x14ac:dyDescent="0.15">
      <c r="B9" s="1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GA9" s="13"/>
    </row>
    <row r="10" spans="2:187" ht="21.75" customHeight="1" x14ac:dyDescent="0.15">
      <c r="B10" s="12"/>
      <c r="F10" s="31" t="s">
        <v>14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GA10" s="13"/>
    </row>
    <row r="11" spans="2:187" x14ac:dyDescent="0.15">
      <c r="B11" s="12"/>
      <c r="GA11" s="13"/>
    </row>
    <row r="12" spans="2:187" x14ac:dyDescent="0.15">
      <c r="B12" s="12"/>
      <c r="GA12" s="13"/>
    </row>
    <row r="13" spans="2:187" x14ac:dyDescent="0.15">
      <c r="B13" s="12"/>
      <c r="CF13" s="35" t="s">
        <v>20</v>
      </c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GA13" s="13"/>
    </row>
    <row r="14" spans="2:187" ht="7.5" customHeight="1" x14ac:dyDescent="0.15">
      <c r="B14" s="12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GA14" s="13"/>
    </row>
    <row r="15" spans="2:187" ht="15" customHeight="1" x14ac:dyDescent="0.15">
      <c r="B15" s="12"/>
      <c r="BJ15" s="40" t="s">
        <v>24</v>
      </c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F15" s="35" t="s">
        <v>21</v>
      </c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GA15" s="13"/>
    </row>
    <row r="16" spans="2:187" ht="7.5" customHeight="1" x14ac:dyDescent="0.15">
      <c r="B16" s="12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GA16" s="13"/>
    </row>
    <row r="17" spans="2:183" ht="15" customHeight="1" x14ac:dyDescent="0.15">
      <c r="B17" s="12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F17" s="35" t="s">
        <v>22</v>
      </c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FM17" s="21"/>
      <c r="FN17" s="21"/>
      <c r="FO17" s="21"/>
      <c r="FP17" s="21"/>
      <c r="FQ17" s="21"/>
      <c r="GA17" s="13"/>
    </row>
    <row r="18" spans="2:183" ht="7.5" customHeight="1" x14ac:dyDescent="0.15">
      <c r="B18" s="12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GA18" s="13"/>
    </row>
    <row r="19" spans="2:183" ht="15" customHeight="1" x14ac:dyDescent="0.15">
      <c r="B19" s="12"/>
      <c r="CF19" s="35" t="s">
        <v>23</v>
      </c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GA19" s="13"/>
    </row>
    <row r="20" spans="2:183" s="23" customFormat="1" ht="7.5" customHeight="1" x14ac:dyDescent="0.15">
      <c r="B20" s="24"/>
      <c r="GA20" s="25"/>
    </row>
    <row r="21" spans="2:183" s="23" customFormat="1" ht="15" customHeight="1" x14ac:dyDescent="0.15">
      <c r="B21" s="24"/>
      <c r="FM21" s="26"/>
      <c r="FN21" s="26"/>
      <c r="FO21" s="26"/>
      <c r="FP21" s="26"/>
      <c r="FQ21" s="26"/>
      <c r="GA21" s="25"/>
    </row>
    <row r="22" spans="2:183" s="23" customFormat="1" x14ac:dyDescent="0.15">
      <c r="B22" s="24"/>
      <c r="GA22" s="25"/>
    </row>
    <row r="23" spans="2:183" s="23" customFormat="1" x14ac:dyDescent="0.15">
      <c r="B23" s="24"/>
      <c r="GA23" s="25"/>
    </row>
    <row r="24" spans="2:183" s="23" customFormat="1" ht="13.5" customHeight="1" x14ac:dyDescent="0.15">
      <c r="B24" s="24"/>
      <c r="GA24" s="25"/>
    </row>
    <row r="25" spans="2:183" s="23" customFormat="1" ht="17.25" customHeight="1" x14ac:dyDescent="0.15">
      <c r="B25" s="24"/>
      <c r="F25" s="36" t="s">
        <v>25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6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GA25" s="25"/>
    </row>
    <row r="26" spans="2:183" s="23" customFormat="1" ht="12.95" customHeight="1" x14ac:dyDescent="0.15">
      <c r="B26" s="2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6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GA26" s="25"/>
    </row>
    <row r="27" spans="2:183" s="23" customFormat="1" ht="12.95" customHeight="1" x14ac:dyDescent="0.15">
      <c r="B27" s="24"/>
      <c r="GA27" s="25"/>
    </row>
    <row r="28" spans="2:183" s="23" customFormat="1" ht="12.95" customHeight="1" x14ac:dyDescent="0.15">
      <c r="B28" s="24"/>
      <c r="GA28" s="25"/>
    </row>
    <row r="29" spans="2:183" s="23" customFormat="1" ht="12.95" customHeight="1" x14ac:dyDescent="0.15">
      <c r="B29" s="24"/>
      <c r="GA29" s="25"/>
    </row>
    <row r="30" spans="2:183" s="23" customFormat="1" ht="18.75" x14ac:dyDescent="0.15">
      <c r="B30" s="24"/>
      <c r="O30" s="44" t="s">
        <v>26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GA30" s="25"/>
    </row>
    <row r="31" spans="2:183" s="23" customFormat="1" ht="6.75" customHeight="1" x14ac:dyDescent="0.15">
      <c r="B31" s="24"/>
      <c r="GA31" s="25"/>
    </row>
    <row r="32" spans="2:183" s="23" customFormat="1" ht="26.25" customHeight="1" x14ac:dyDescent="0.15">
      <c r="B32" s="24"/>
      <c r="O32" s="45" t="s">
        <v>27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5" t="s">
        <v>28</v>
      </c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6" t="s">
        <v>29</v>
      </c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7"/>
      <c r="GA32" s="25"/>
    </row>
    <row r="33" spans="2:184" s="23" customFormat="1" ht="26.25" customHeight="1" x14ac:dyDescent="0.15">
      <c r="B33" s="24"/>
      <c r="O33" s="48" t="s">
        <v>30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8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 t="s">
        <v>31</v>
      </c>
      <c r="CR33" s="49"/>
      <c r="CS33" s="49"/>
      <c r="CT33" s="49"/>
      <c r="CU33" s="49"/>
      <c r="CV33" s="49"/>
      <c r="CW33" s="49"/>
      <c r="CX33" s="50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 t="s">
        <v>31</v>
      </c>
      <c r="ER33" s="49"/>
      <c r="ES33" s="49"/>
      <c r="ET33" s="49"/>
      <c r="EU33" s="49"/>
      <c r="EV33" s="49"/>
      <c r="EW33" s="49"/>
      <c r="EX33" s="50"/>
      <c r="GA33" s="25"/>
    </row>
    <row r="34" spans="2:184" s="23" customFormat="1" ht="6.75" customHeight="1" x14ac:dyDescent="0.15">
      <c r="B34" s="24"/>
      <c r="GA34" s="25"/>
    </row>
    <row r="35" spans="2:184" ht="21.75" customHeight="1" x14ac:dyDescent="0.15">
      <c r="B35" s="12"/>
      <c r="O35" s="33" t="s">
        <v>1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GA35" s="13"/>
    </row>
    <row r="36" spans="2:184" ht="35.25" customHeight="1" x14ac:dyDescent="0.15">
      <c r="B36" s="12"/>
      <c r="K36" s="2"/>
      <c r="L36" s="16"/>
      <c r="M36" s="16"/>
      <c r="N36" s="16"/>
      <c r="O36" s="16"/>
      <c r="P36" s="16"/>
      <c r="Q36" s="16"/>
      <c r="R36" s="16"/>
      <c r="S36" s="16"/>
      <c r="U36" s="4"/>
      <c r="V36" s="17"/>
      <c r="W36" s="17"/>
      <c r="X36" s="17"/>
      <c r="Y36" s="17"/>
      <c r="Z36" s="17"/>
      <c r="AA36" s="17"/>
      <c r="AB36" s="17"/>
      <c r="AC36" s="17"/>
      <c r="AD36" s="17"/>
      <c r="AE36" s="37" t="s">
        <v>15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15"/>
      <c r="FZ36" s="15"/>
      <c r="GA36" s="18"/>
      <c r="GB36"/>
    </row>
    <row r="37" spans="2:184" x14ac:dyDescent="0.15">
      <c r="B37" s="12"/>
      <c r="GA37" s="13"/>
    </row>
    <row r="38" spans="2:184" x14ac:dyDescent="0.15">
      <c r="B38" s="12"/>
      <c r="K38" s="22"/>
      <c r="L38" s="22"/>
      <c r="M38" s="22"/>
      <c r="N38" s="22" t="s">
        <v>16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GA38" s="13"/>
    </row>
    <row r="39" spans="2:184" x14ac:dyDescent="0.15">
      <c r="B39" s="12"/>
      <c r="GA39" s="13"/>
    </row>
    <row r="40" spans="2:184" ht="14.25" x14ac:dyDescent="0.15">
      <c r="B40" s="12"/>
      <c r="K40" s="39" t="s">
        <v>17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GA40" s="13"/>
    </row>
    <row r="41" spans="2:184" ht="14.25" x14ac:dyDescent="0.15">
      <c r="B41" s="12"/>
      <c r="K41" s="39" t="s">
        <v>18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GA41" s="13"/>
    </row>
    <row r="42" spans="2:184" x14ac:dyDescent="0.15">
      <c r="B42" s="12"/>
      <c r="BQ42" s="11"/>
      <c r="GA42" s="13"/>
    </row>
    <row r="43" spans="2:184" ht="31.5" customHeight="1" x14ac:dyDescent="0.15">
      <c r="B43" s="12"/>
      <c r="BQ43" s="5"/>
      <c r="BR43" s="6"/>
      <c r="BS43" s="42" t="s">
        <v>2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6"/>
      <c r="CS43" s="7"/>
      <c r="CT43" s="5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42" t="s">
        <v>6</v>
      </c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6"/>
      <c r="FU43" s="7"/>
      <c r="GA43" s="13"/>
    </row>
    <row r="44" spans="2:184" ht="31.5" customHeight="1" x14ac:dyDescent="0.15">
      <c r="B44" s="12"/>
      <c r="BQ44" s="8"/>
      <c r="BR44" s="3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3"/>
      <c r="CS44" s="9"/>
      <c r="CT44" s="8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41" t="s">
        <v>7</v>
      </c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3"/>
      <c r="FU44" s="9"/>
      <c r="GA44" s="13"/>
    </row>
    <row r="45" spans="2:184" ht="31.5" customHeight="1" x14ac:dyDescent="0.15">
      <c r="B45" s="12"/>
      <c r="BQ45" s="5"/>
      <c r="BR45" s="6"/>
      <c r="BS45" s="42" t="s">
        <v>3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6"/>
      <c r="CS45" s="7"/>
      <c r="CT45" s="5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42" t="s">
        <v>8</v>
      </c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6"/>
      <c r="FU45" s="7"/>
      <c r="GA45" s="13"/>
    </row>
    <row r="46" spans="2:184" ht="31.5" customHeight="1" x14ac:dyDescent="0.15">
      <c r="B46" s="12"/>
      <c r="BQ46" s="8"/>
      <c r="BR46" s="3"/>
      <c r="BS46" s="41" t="s">
        <v>4</v>
      </c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3"/>
      <c r="CS46" s="9"/>
      <c r="CT46" s="8"/>
      <c r="CU46" s="3"/>
      <c r="CV46" s="3"/>
      <c r="CW46" s="3"/>
      <c r="CX46" s="43" t="s">
        <v>9</v>
      </c>
      <c r="CY46" s="43"/>
      <c r="CZ46" s="43"/>
      <c r="DA46" s="43"/>
      <c r="DB46" s="4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9"/>
      <c r="GA46" s="13"/>
    </row>
    <row r="47" spans="2:184" ht="31.5" customHeight="1" x14ac:dyDescent="0.15">
      <c r="B47" s="12"/>
      <c r="BQ47" s="5"/>
      <c r="BR47" s="6"/>
      <c r="BS47" s="42" t="s">
        <v>5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6"/>
      <c r="CS47" s="7"/>
      <c r="CT47" s="5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7"/>
      <c r="GA47" s="13"/>
    </row>
    <row r="48" spans="2:184" ht="31.5" customHeight="1" x14ac:dyDescent="0.15">
      <c r="B48" s="12"/>
      <c r="BQ48" s="8"/>
      <c r="BR48" s="3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3"/>
      <c r="CS48" s="9"/>
      <c r="CT48" s="8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9"/>
      <c r="GA48" s="13"/>
    </row>
    <row r="49" spans="2:183" x14ac:dyDescent="0.15">
      <c r="B49" s="12"/>
      <c r="GA49" s="13"/>
    </row>
    <row r="50" spans="2:183" x14ac:dyDescent="0.1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9"/>
    </row>
  </sheetData>
  <mergeCells count="38">
    <mergeCell ref="BS43:CQ44"/>
    <mergeCell ref="FB44:FS44"/>
    <mergeCell ref="FB43:FS43"/>
    <mergeCell ref="O30:EX30"/>
    <mergeCell ref="O32:AX32"/>
    <mergeCell ref="AY32:CX32"/>
    <mergeCell ref="CY32:EX32"/>
    <mergeCell ref="O33:AX33"/>
    <mergeCell ref="AY33:CP33"/>
    <mergeCell ref="CQ33:CX33"/>
    <mergeCell ref="CY33:EP33"/>
    <mergeCell ref="EQ33:EX33"/>
    <mergeCell ref="BS46:CQ46"/>
    <mergeCell ref="BS47:CQ48"/>
    <mergeCell ref="FB45:FS45"/>
    <mergeCell ref="CX46:DB46"/>
    <mergeCell ref="BS45:CQ45"/>
    <mergeCell ref="AE36:FX36"/>
    <mergeCell ref="K40:FX40"/>
    <mergeCell ref="K41:FX41"/>
    <mergeCell ref="CF15:DP15"/>
    <mergeCell ref="CF17:DP17"/>
    <mergeCell ref="CF19:DP19"/>
    <mergeCell ref="BJ15:BZ17"/>
    <mergeCell ref="F10:DX10"/>
    <mergeCell ref="F8:DX9"/>
    <mergeCell ref="AE35:FX35"/>
    <mergeCell ref="O35:AD35"/>
    <mergeCell ref="CF13:DP13"/>
    <mergeCell ref="F25:BZ25"/>
    <mergeCell ref="D3:FY3"/>
    <mergeCell ref="DU6:ED6"/>
    <mergeCell ref="EE6:EM6"/>
    <mergeCell ref="EN6:ES6"/>
    <mergeCell ref="ET6:FB6"/>
    <mergeCell ref="FC6:FH6"/>
    <mergeCell ref="FI6:FQ6"/>
    <mergeCell ref="FR6:FW6"/>
  </mergeCells>
  <phoneticPr fontId="3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2023-08-23T00:15:16Z</cp:lastPrinted>
  <dcterms:created xsi:type="dcterms:W3CDTF">2005-08-23T23:43:52Z</dcterms:created>
  <dcterms:modified xsi:type="dcterms:W3CDTF">2023-08-29T08:14:57Z</dcterms:modified>
  <cp:category/>
</cp:coreProperties>
</file>