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75" windowWidth="14955" windowHeight="11595"/>
  </bookViews>
  <sheets>
    <sheet name="工事請負代金一部前払額決定申請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G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<sst xmlns="http://schemas.openxmlformats.org/spreadsheetml/2006/main" count="36" uniqueCount="26">
  <si>
    <t>年</t>
    <rPh sb="0" eb="0">
      <t>ネン</t>
    </rPh>
    <phoneticPr fontId="3"/>
  </si>
  <si>
    <t>月</t>
  </si>
  <si>
    <t>日</t>
  </si>
  <si>
    <t>住所</t>
    <rPh sb="0" eb="1">
      <t>ジュウショ</t>
    </rPh>
    <phoneticPr fontId="1"/>
  </si>
  <si>
    <t>商号又は名称</t>
    <rPh sb="0" eb="2">
      <t>ショウゴウマ</t>
    </rPh>
    <rPh sb="2" eb="3">
      <t>マタメ</t>
    </rPh>
    <rPh sb="4" eb="6">
      <t>メイショウ</t>
    </rPh>
    <phoneticPr fontId="1"/>
  </si>
  <si>
    <t>代表者氏名</t>
    <rPh sb="0" eb="3">
      <t>ダイヒョウシャシ</t>
    </rPh>
    <rPh sb="3" eb="5">
      <t>シメイ</t>
    </rPh>
    <phoneticPr fontId="1"/>
  </si>
  <si>
    <t>通知を受けた者</t>
    <rPh sb="0" eb="2">
      <t>ツウチウ</t>
    </rPh>
    <rPh sb="3" eb="4">
      <t>ウモ</t>
    </rPh>
    <rPh sb="6" eb="7">
      <t>モノ</t>
    </rPh>
    <phoneticPr fontId="1"/>
  </si>
  <si>
    <t>契約を締結した
契約担当者から契約を締結する旨の通知を受けた</t>
    <rPh sb="0" eb="2">
      <t>ケイヤクテ</t>
    </rPh>
    <rPh sb="3" eb="5">
      <t>テイケツケ</t>
    </rPh>
    <rPh sb="8" eb="10">
      <t>ケイヤクタ</t>
    </rPh>
    <rPh sb="10" eb="13">
      <t>タントウシャケ</t>
    </rPh>
    <rPh sb="15" eb="17">
      <t>ケイヤクテ</t>
    </rPh>
    <rPh sb="18" eb="20">
      <t>テイケツム</t>
    </rPh>
    <rPh sb="22" eb="23">
      <t>ムネツ</t>
    </rPh>
    <rPh sb="24" eb="26">
      <t>ツウチウ</t>
    </rPh>
    <rPh sb="27" eb="28">
      <t>ウ</t>
    </rPh>
    <phoneticPr fontId="1"/>
  </si>
  <si>
    <t>次のとおり決定します。</t>
    <rPh sb="0" eb="1">
      <t>ツギケ</t>
    </rPh>
    <rPh sb="5" eb="7">
      <t>ケッテイ</t>
    </rPh>
    <phoneticPr fontId="1"/>
  </si>
  <si>
    <t>印</t>
    <rPh sb="0" eb="0">
      <t>イン</t>
    </rPh>
    <phoneticPr fontId="1"/>
  </si>
  <si>
    <t>前払金額</t>
    <rPh sb="0" eb="1">
      <t>マエハ</t>
    </rPh>
    <rPh sb="1" eb="2">
      <t>ハラキ</t>
    </rPh>
    <rPh sb="2" eb="4">
      <t>キンガク</t>
    </rPh>
    <phoneticPr fontId="1"/>
  </si>
  <si>
    <t>日、</t>
  </si>
  <si>
    <t>注）不要の文字は、抹消すること。</t>
  </si>
  <si>
    <t>１</t>
  </si>
  <si>
    <t>２</t>
  </si>
  <si>
    <t>￥</t>
  </si>
  <si>
    <t>委託業務請負代金一部前払額決定申請書</t>
    <rPh sb="0" eb="2">
      <t>イタクギ</t>
    </rPh>
    <rPh sb="2" eb="4">
      <t>ギョウムウ</t>
    </rPh>
    <rPh sb="4" eb="6">
      <t>ウケオイダ</t>
    </rPh>
    <rPh sb="6" eb="8">
      <t>ダイキンイ</t>
    </rPh>
    <rPh sb="8" eb="10">
      <t>イチブマ</t>
    </rPh>
    <rPh sb="10" eb="12">
      <t>マエバライガ</t>
    </rPh>
    <rPh sb="12" eb="13">
      <t>ガクケ</t>
    </rPh>
    <rPh sb="13" eb="15">
      <t>ケッテイシ</t>
    </rPh>
    <rPh sb="15" eb="18">
      <t>シンセイショ</t>
    </rPh>
    <phoneticPr fontId="1"/>
  </si>
  <si>
    <t>令和</t>
    <rPh sb="0" eb="1">
      <t>レイワ</t>
    </rPh>
    <rPh sb="1" eb="2">
      <t>ワ</t>
    </rPh>
    <phoneticPr fontId="1"/>
  </si>
  <si>
    <t>八幡浜市長　　大　城　一　郎　　様</t>
    <rPh sb="0" eb="5">
      <t>ヤワタハマシチョウオ</t>
    </rPh>
    <rPh sb="7" eb="8">
      <t>オオシ</t>
    </rPh>
    <rPh sb="9" eb="10">
      <t>シロイ</t>
    </rPh>
    <rPh sb="11" eb="12">
      <t>イチロ</t>
    </rPh>
    <rPh sb="13" eb="14">
      <t>ロウサ</t>
    </rPh>
    <rPh sb="16" eb="17">
      <t>サマ</t>
    </rPh>
    <phoneticPr fontId="1"/>
  </si>
  <si>
    <t>受託者又は契約担当者から契約を締結する旨の</t>
    <rPh sb="0" eb="3">
      <t>ジュタクシャマ</t>
    </rPh>
    <rPh sb="3" eb="4">
      <t>マタケ</t>
    </rPh>
    <rPh sb="5" eb="7">
      <t>ケイヤクタ</t>
    </rPh>
    <rPh sb="7" eb="10">
      <t>タントウシャケ</t>
    </rPh>
    <rPh sb="12" eb="14">
      <t>ケイヤクテ</t>
    </rPh>
    <rPh sb="15" eb="17">
      <t>テイケツム</t>
    </rPh>
    <rPh sb="19" eb="20">
      <t>ムネ</t>
    </rPh>
    <phoneticPr fontId="1"/>
  </si>
  <si>
    <t>次の委託業務について、委託業務請負代金の一部前払を決定せられたく申請します。</t>
    <rPh sb="0" eb="1">
      <t>ツギイ</t>
    </rPh>
    <rPh sb="2" eb="4">
      <t>イタクギ</t>
    </rPh>
    <rPh sb="4" eb="6">
      <t>ギョウムイ</t>
    </rPh>
    <rPh sb="11" eb="13">
      <t>イタクギ</t>
    </rPh>
    <rPh sb="13" eb="15">
      <t>ギョウムウ</t>
    </rPh>
    <rPh sb="15" eb="17">
      <t>ウケオイダ</t>
    </rPh>
    <rPh sb="17" eb="19">
      <t>ダイキンイ</t>
    </rPh>
    <rPh sb="20" eb="22">
      <t>イチブマ</t>
    </rPh>
    <rPh sb="22" eb="24">
      <t>マエバライケ</t>
    </rPh>
    <rPh sb="25" eb="27">
      <t>ケッテイシ</t>
    </rPh>
    <rPh sb="32" eb="34">
      <t>シンセイ</t>
    </rPh>
    <phoneticPr fontId="1"/>
  </si>
  <si>
    <t>（業務番号）</t>
    <rPh sb="1" eb="3">
      <t>ギョウムバ</t>
    </rPh>
    <rPh sb="3" eb="5">
      <t>バンゴウ</t>
    </rPh>
    <phoneticPr fontId="1"/>
  </si>
  <si>
    <t>業務名</t>
    <rPh sb="0" eb="2">
      <t>ギョウムメ</t>
    </rPh>
    <rPh sb="2" eb="3">
      <t>メイ</t>
    </rPh>
    <phoneticPr fontId="1"/>
  </si>
  <si>
    <t>請負代金額</t>
    <rPh sb="0" eb="2">
      <t>ウケオイダ</t>
    </rPh>
    <rPh sb="2" eb="4">
      <t>ダイキンガ</t>
    </rPh>
    <rPh sb="4" eb="5">
      <t>ガク</t>
    </rPh>
    <phoneticPr fontId="1"/>
  </si>
  <si>
    <t>八幡浜市長　　大　城　一　郎</t>
    <rPh sb="0" eb="5">
      <t>ヤワタハマシチョウオ</t>
    </rPh>
    <rPh sb="7" eb="8">
      <t>オオシ</t>
    </rPh>
    <rPh sb="9" eb="10">
      <t>シロイ</t>
    </rPh>
    <rPh sb="11" eb="12">
      <t>イチロ</t>
    </rPh>
    <rPh sb="13" eb="14">
      <t>ロウ</t>
    </rPh>
    <phoneticPr fontId="1"/>
  </si>
  <si>
    <t>八幡浜市水道事業</t>
    <rPh sb="0" eb="4">
      <t>ヤワタハマシス</t>
    </rPh>
    <rPh sb="4" eb="6">
      <t>スイドウジ</t>
    </rPh>
    <rPh sb="6" eb="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</si>
</sst>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name val="ＭＳ ゴシック"/>
      <family val="3"/>
    </font>
    <font>
      <sz val="6"/>
      <name val="ＭＳ 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12"/>
      <name val="ＭＳ 明朝"/>
      <family val="1"/>
    </font>
    <font>
      <sz val="10"/>
      <name val="ＭＳ 明朝"/>
      <family val="1"/>
    </font>
    <font>
      <sz val="15"/>
      <name val="ＭＳ 明朝"/>
      <family val="1"/>
    </font>
    <font>
      <sz val="15"/>
      <name val="ＭＳ ゴシック"/>
      <family val="3"/>
    </font>
    <font>
      <sz val="12"/>
      <name val="ＭＳ ゴシック"/>
      <family val="3"/>
    </font>
    <font>
      <u/>
      <sz val="13"/>
      <name val="ＭＳ 明朝"/>
      <family val="1"/>
    </font>
    <font>
      <u/>
      <sz val="11"/>
      <name val="ＭＳ ゴシック"/>
      <family val="3"/>
    </font>
    <font>
      <sz val="14"/>
      <name val="ＭＳ 明朝"/>
      <family val="1"/>
    </font>
    <font>
      <sz val="10"/>
      <color indexed="8"/>
      <name val="ＭＳ Ｐゴシック"/>
      <family val="3"/>
    </font>
    <font>
      <sz val="10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0"/>
      <color indexed="9"/>
      <name val="ＭＳ Ｐゴシック"/>
      <family val="3"/>
    </font>
    <font>
      <sz val="10"/>
      <color indexed="60"/>
      <name val="ＭＳ Ｐゴシック"/>
      <family val="3"/>
    </font>
    <font>
      <sz val="10"/>
      <color indexed="52"/>
      <name val="ＭＳ Ｐゴシック"/>
      <family val="3"/>
    </font>
    <font>
      <sz val="10"/>
      <color indexed="20"/>
      <name val="ＭＳ Ｐゴシック"/>
      <family val="3"/>
    </font>
    <font>
      <b/>
      <sz val="10"/>
      <color indexed="52"/>
      <name val="ＭＳ Ｐゴシック"/>
      <family val="3"/>
    </font>
    <font>
      <sz val="10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0"/>
      <color indexed="8"/>
      <name val="ＭＳ Ｐゴシック"/>
      <family val="3"/>
    </font>
    <font>
      <b/>
      <sz val="10"/>
      <color indexed="63"/>
      <name val="ＭＳ Ｐゴシック"/>
      <family val="3"/>
    </font>
    <font>
      <i/>
      <sz val="10"/>
      <color indexed="23"/>
      <name val="ＭＳ Ｐゴシック"/>
      <family val="3"/>
    </font>
    <font>
      <sz val="10"/>
      <color indexed="62"/>
      <name val="ＭＳ Ｐゴシック"/>
      <family val="3"/>
    </font>
    <font>
      <sz val="10"/>
      <color indexed="17"/>
      <name val="ＭＳ Ｐゴシック"/>
      <family val="3"/>
    </font>
    <font>
      <sz val="20"/>
      <name val="ＭＳ 明朝"/>
      <family val="1"/>
    </font>
    <font>
      <sz val="11"/>
      <name val="ＭＳ 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0" borderId="1" applyNumberFormat="0" applyAlignment="0" applyProtection="0"/>
    <xf numFmtId="0" fontId="16" fillId="21" borderId="0" applyNumberFormat="0" applyBorder="0" applyAlignment="0" applyProtection="0"/>
    <xf numFmtId="0" fontId="30" fillId="22" borderId="2" applyNumberFormat="0" applyFont="0" applyAlignment="0" applyProtection="0"/>
    <xf numFmtId="0" fontId="17" fillId="0" borderId="3" applyNumberFormat="0" applyFill="0" applyAlignment="0" applyProtection="0"/>
    <xf numFmtId="0" fontId="18" fillId="3" borderId="0" applyNumberFormat="0" applyBorder="0" applyAlignment="0" applyProtection="0"/>
    <xf numFmtId="0" fontId="19" fillId="23" borderId="4" applyNumberFormat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3" borderId="9" applyNumberFormat="0" applyAlignment="0" applyProtection="0"/>
    <xf numFmtId="0" fontId="26" fillId="0" borderId="0" applyNumberFormat="0" applyFill="0" applyBorder="0" applyAlignment="0" applyProtection="0"/>
    <xf numFmtId="0" fontId="27" fillId="7" borderId="4" applyNumberFormat="0" applyAlignment="0" applyProtection="0"/>
    <xf numFmtId="0" fontId="11" fillId="0" borderId="0"/>
    <xf numFmtId="0" fontId="28" fillId="4" borderId="0" applyNumberFormat="0" applyBorder="0" applyAlignment="0" applyProtection="0"/>
  </cellStyleXfs>
  <cellXfs count="43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/>
    <xf numFmtId="0" fontId="5" fillId="0" borderId="0" xfId="0" applyFont="1" applyBorder="1" applyAlignment="1">
      <alignment horizontal="distributed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0</xdr:colOff>
      <xdr:row>22</xdr:row>
      <xdr:rowOff>19050</xdr:rowOff>
    </xdr:from>
    <xdr:to>
      <xdr:col>78</xdr:col>
      <xdr:colOff>28575</xdr:colOff>
      <xdr:row>22</xdr:row>
      <xdr:rowOff>438150</xdr:rowOff>
    </xdr:to>
    <xdr:sp macro="" textlink="">
      <xdr:nvSpPr>
        <xdr:cNvPr id="1029" name="AutoShape 1"/>
        <xdr:cNvSpPr>
          <a:spLocks/>
        </xdr:cNvSpPr>
      </xdr:nvSpPr>
      <xdr:spPr bwMode="auto">
        <a:xfrm>
          <a:off x="2895600" y="4057650"/>
          <a:ext cx="104775" cy="419100"/>
        </a:xfrm>
        <a:prstGeom prst="leftBracket">
          <a:avLst>
            <a:gd name="adj" fmla="val 33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GA55"/>
  <sheetViews>
    <sheetView tabSelected="1" zoomScaleNormal="100" workbookViewId="0">
      <selection activeCell="HQ12" sqref="HQ12"/>
    </sheetView>
  </sheetViews>
  <sheetFormatPr defaultColWidth="0.5" defaultRowHeight="13.5" x14ac:dyDescent="0.15"/>
  <cols>
    <col min="1" max="16384" width="0.5" style="1"/>
  </cols>
  <sheetData>
    <row r="2" spans="3:183" x14ac:dyDescent="0.15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5"/>
    </row>
    <row r="3" spans="3:183" ht="24" x14ac:dyDescent="0.15">
      <c r="C3" s="6"/>
      <c r="D3" s="35" t="s">
        <v>16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GA3" s="7"/>
    </row>
    <row r="4" spans="3:183" x14ac:dyDescent="0.15">
      <c r="C4" s="6"/>
      <c r="GA4" s="7"/>
    </row>
    <row r="5" spans="3:183" x14ac:dyDescent="0.15">
      <c r="C5" s="6"/>
      <c r="GA5" s="7"/>
    </row>
    <row r="6" spans="3:183" ht="21.75" customHeight="1" x14ac:dyDescent="0.15">
      <c r="C6" s="6"/>
      <c r="DT6" s="22" t="s">
        <v>17</v>
      </c>
      <c r="DU6" s="22"/>
      <c r="DV6" s="22"/>
      <c r="DW6" s="22"/>
      <c r="DX6" s="22"/>
      <c r="DY6" s="22"/>
      <c r="DZ6" s="22"/>
      <c r="EA6" s="22"/>
      <c r="EB6" s="22"/>
      <c r="EC6" s="22"/>
      <c r="ED6" s="23"/>
      <c r="EE6" s="23"/>
      <c r="EF6" s="23"/>
      <c r="EG6" s="23"/>
      <c r="EH6" s="23"/>
      <c r="EI6" s="23"/>
      <c r="EJ6" s="23"/>
      <c r="EK6" s="23"/>
      <c r="EL6" s="23"/>
      <c r="EM6" s="22" t="s">
        <v>0</v>
      </c>
      <c r="EN6" s="22"/>
      <c r="EO6" s="22"/>
      <c r="EP6" s="22"/>
      <c r="EQ6" s="22"/>
      <c r="ER6" s="22"/>
      <c r="ES6" s="23"/>
      <c r="ET6" s="23"/>
      <c r="EU6" s="23"/>
      <c r="EV6" s="23"/>
      <c r="EW6" s="23"/>
      <c r="EX6" s="23"/>
      <c r="EY6" s="23"/>
      <c r="EZ6" s="23"/>
      <c r="FA6" s="23"/>
      <c r="FB6" s="22" t="s">
        <v>1</v>
      </c>
      <c r="FC6" s="22"/>
      <c r="FD6" s="22"/>
      <c r="FE6" s="22"/>
      <c r="FF6" s="22"/>
      <c r="FG6" s="22"/>
      <c r="FH6" s="23"/>
      <c r="FI6" s="23"/>
      <c r="FJ6" s="23"/>
      <c r="FK6" s="23"/>
      <c r="FL6" s="23"/>
      <c r="FM6" s="23"/>
      <c r="FN6" s="23"/>
      <c r="FO6" s="23"/>
      <c r="FP6" s="23"/>
      <c r="FQ6" s="22" t="s">
        <v>2</v>
      </c>
      <c r="FR6" s="22"/>
      <c r="FS6" s="22"/>
      <c r="FT6" s="22"/>
      <c r="FU6" s="22"/>
      <c r="FV6" s="22"/>
      <c r="GA6" s="7"/>
    </row>
    <row r="7" spans="3:183" x14ac:dyDescent="0.15">
      <c r="C7" s="6"/>
      <c r="F7" s="18" t="s">
        <v>25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GA7" s="7"/>
    </row>
    <row r="8" spans="3:183" x14ac:dyDescent="0.15">
      <c r="C8" s="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GA8" s="7"/>
    </row>
    <row r="9" spans="3:183" ht="21.75" customHeight="1" x14ac:dyDescent="0.15">
      <c r="C9" s="6"/>
      <c r="F9" s="17" t="s">
        <v>18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GA9" s="7"/>
    </row>
    <row r="10" spans="3:183" x14ac:dyDescent="0.15">
      <c r="C10" s="6"/>
      <c r="GA10" s="7"/>
    </row>
    <row r="11" spans="3:183" x14ac:dyDescent="0.15">
      <c r="C11" s="6"/>
      <c r="GA11" s="7"/>
    </row>
    <row r="12" spans="3:183" ht="17.25" customHeight="1" x14ac:dyDescent="0.15">
      <c r="C12" s="6"/>
      <c r="BX12" s="27" t="s">
        <v>19</v>
      </c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GA12" s="7"/>
    </row>
    <row r="13" spans="3:183" ht="17.25" customHeight="1" x14ac:dyDescent="0.15">
      <c r="C13" s="6"/>
      <c r="BX13" s="27" t="s">
        <v>6</v>
      </c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GA13" s="7"/>
    </row>
    <row r="14" spans="3:183" ht="7.5" customHeight="1" x14ac:dyDescent="0.15">
      <c r="C14" s="6"/>
      <c r="GA14" s="7"/>
    </row>
    <row r="15" spans="3:183" ht="15" customHeight="1" x14ac:dyDescent="0.15">
      <c r="C15" s="6"/>
      <c r="CF15" s="19" t="s">
        <v>3</v>
      </c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GA15" s="7"/>
    </row>
    <row r="16" spans="3:183" ht="7.5" customHeight="1" x14ac:dyDescent="0.15">
      <c r="C16" s="6"/>
      <c r="GA16" s="7"/>
    </row>
    <row r="17" spans="3:183" ht="15" customHeight="1" x14ac:dyDescent="0.15">
      <c r="C17" s="6"/>
      <c r="CF17" s="19" t="s">
        <v>4</v>
      </c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FM17" s="13"/>
      <c r="FN17" s="13"/>
      <c r="FO17" s="13"/>
      <c r="FP17" s="13"/>
      <c r="FQ17" s="13"/>
      <c r="GA17" s="7"/>
    </row>
    <row r="18" spans="3:183" ht="7.5" customHeight="1" x14ac:dyDescent="0.15">
      <c r="C18" s="6"/>
      <c r="GA18" s="7"/>
    </row>
    <row r="19" spans="3:183" ht="15" customHeight="1" x14ac:dyDescent="0.15">
      <c r="C19" s="6"/>
      <c r="CF19" s="19" t="s">
        <v>5</v>
      </c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GA19" s="7"/>
    </row>
    <row r="20" spans="3:183" x14ac:dyDescent="0.15">
      <c r="C20" s="6"/>
      <c r="GA20" s="7"/>
    </row>
    <row r="21" spans="3:183" x14ac:dyDescent="0.15">
      <c r="C21" s="6"/>
      <c r="GA21" s="7"/>
    </row>
    <row r="22" spans="3:183" ht="13.5" customHeight="1" x14ac:dyDescent="0.15">
      <c r="C22" s="6"/>
      <c r="GA22" s="7"/>
    </row>
    <row r="23" spans="3:183" ht="36" customHeight="1" x14ac:dyDescent="0.15">
      <c r="C23" s="6"/>
      <c r="O23" s="20" t="s">
        <v>17</v>
      </c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0" t="s">
        <v>0</v>
      </c>
      <c r="AI23" s="20"/>
      <c r="AJ23" s="20"/>
      <c r="AK23" s="20"/>
      <c r="AL23" s="20"/>
      <c r="AM23" s="20"/>
      <c r="AN23" s="21"/>
      <c r="AO23" s="21"/>
      <c r="AP23" s="21"/>
      <c r="AQ23" s="21"/>
      <c r="AR23" s="21"/>
      <c r="AS23" s="21"/>
      <c r="AT23" s="21"/>
      <c r="AU23" s="21"/>
      <c r="AV23" s="21"/>
      <c r="AW23" s="20" t="s">
        <v>1</v>
      </c>
      <c r="AX23" s="20"/>
      <c r="AY23" s="20"/>
      <c r="AZ23" s="20"/>
      <c r="BA23" s="20"/>
      <c r="BB23" s="20"/>
      <c r="BC23" s="21"/>
      <c r="BD23" s="21"/>
      <c r="BE23" s="21"/>
      <c r="BF23" s="21"/>
      <c r="BG23" s="21"/>
      <c r="BH23" s="21"/>
      <c r="BI23" s="21"/>
      <c r="BJ23" s="21"/>
      <c r="BK23" s="21"/>
      <c r="BL23" s="20" t="s">
        <v>11</v>
      </c>
      <c r="BM23" s="20"/>
      <c r="BN23" s="20"/>
      <c r="BO23" s="20"/>
      <c r="BP23" s="20"/>
      <c r="BQ23" s="20"/>
      <c r="BR23" s="34"/>
      <c r="BS23" s="34"/>
      <c r="BT23" s="34"/>
      <c r="BU23" s="34"/>
      <c r="CB23" s="31" t="s">
        <v>7</v>
      </c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GA23" s="7"/>
    </row>
    <row r="24" spans="3:183" x14ac:dyDescent="0.15">
      <c r="C24" s="6"/>
      <c r="GA24" s="7"/>
    </row>
    <row r="25" spans="3:183" x14ac:dyDescent="0.15">
      <c r="C25" s="6"/>
      <c r="GA25" s="7"/>
    </row>
    <row r="26" spans="3:183" ht="17.25" customHeight="1" x14ac:dyDescent="0.15">
      <c r="C26" s="6"/>
      <c r="F26" s="27" t="s">
        <v>20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GA26" s="7"/>
    </row>
    <row r="27" spans="3:183" x14ac:dyDescent="0.15">
      <c r="C27" s="6"/>
      <c r="GA27" s="7"/>
    </row>
    <row r="28" spans="3:183" x14ac:dyDescent="0.15">
      <c r="C28" s="6"/>
      <c r="GA28" s="7"/>
    </row>
    <row r="29" spans="3:183" x14ac:dyDescent="0.15">
      <c r="C29" s="6"/>
      <c r="GA29" s="7"/>
    </row>
    <row r="30" spans="3:183" ht="21.75" customHeight="1" x14ac:dyDescent="0.15">
      <c r="C30" s="6"/>
      <c r="O30" s="39" t="s">
        <v>21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16"/>
      <c r="AP30" s="16"/>
      <c r="AQ30" s="16"/>
      <c r="AR30" s="16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GA30" s="7"/>
    </row>
    <row r="31" spans="3:183" ht="21.75" customHeight="1" x14ac:dyDescent="0.15">
      <c r="C31" s="6"/>
      <c r="G31" s="28" t="s">
        <v>13</v>
      </c>
      <c r="H31" s="28"/>
      <c r="I31" s="28"/>
      <c r="J31" s="28"/>
      <c r="K31" s="28"/>
      <c r="L31" s="28"/>
      <c r="M31" s="8"/>
      <c r="O31" s="14" t="s">
        <v>22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6"/>
      <c r="AP31" s="16"/>
      <c r="AQ31" s="16"/>
      <c r="AR31" s="16"/>
      <c r="AU31" s="41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9"/>
      <c r="FT31" s="9"/>
      <c r="FU31" s="9"/>
      <c r="FV31" s="9"/>
      <c r="GA31" s="7"/>
    </row>
    <row r="32" spans="3:183" x14ac:dyDescent="0.15">
      <c r="C32" s="6"/>
      <c r="GA32" s="7"/>
    </row>
    <row r="33" spans="3:183" x14ac:dyDescent="0.15">
      <c r="C33" s="6"/>
      <c r="GA33" s="7"/>
    </row>
    <row r="34" spans="3:183" ht="21.75" customHeight="1" x14ac:dyDescent="0.15">
      <c r="C34" s="6"/>
      <c r="G34" s="28" t="s">
        <v>14</v>
      </c>
      <c r="H34" s="28"/>
      <c r="I34" s="28"/>
      <c r="J34" s="28"/>
      <c r="K34" s="28"/>
      <c r="L34" s="28"/>
      <c r="M34" s="8"/>
      <c r="O34" s="14" t="s">
        <v>23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6"/>
      <c r="AP34" s="16"/>
      <c r="AQ34" s="16"/>
      <c r="AR34" s="16"/>
      <c r="AU34" s="24" t="s">
        <v>15</v>
      </c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6"/>
      <c r="DS34" s="26"/>
      <c r="DT34" s="26"/>
      <c r="DU34" s="26"/>
      <c r="DV34" s="26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GA34" s="7"/>
    </row>
    <row r="35" spans="3:183" x14ac:dyDescent="0.15">
      <c r="C35" s="6"/>
      <c r="GA35" s="7"/>
    </row>
    <row r="36" spans="3:183" x14ac:dyDescent="0.15">
      <c r="C36" s="6"/>
      <c r="GA36" s="7"/>
    </row>
    <row r="37" spans="3:183" x14ac:dyDescent="0.15">
      <c r="C37" s="6"/>
      <c r="GA37" s="7"/>
    </row>
    <row r="38" spans="3:183" x14ac:dyDescent="0.15">
      <c r="C38" s="3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5"/>
    </row>
    <row r="39" spans="3:183" x14ac:dyDescent="0.15">
      <c r="C39" s="6"/>
      <c r="GA39" s="7"/>
    </row>
    <row r="40" spans="3:183" ht="17.25" customHeight="1" x14ac:dyDescent="0.15">
      <c r="C40" s="6"/>
      <c r="G40" s="27" t="s">
        <v>8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GA40" s="7"/>
    </row>
    <row r="41" spans="3:183" x14ac:dyDescent="0.15">
      <c r="C41" s="6"/>
      <c r="GA41" s="7"/>
    </row>
    <row r="42" spans="3:183" x14ac:dyDescent="0.15">
      <c r="C42" s="6"/>
      <c r="GA42" s="7"/>
    </row>
    <row r="43" spans="3:183" ht="21.75" customHeight="1" x14ac:dyDescent="0.15">
      <c r="C43" s="6"/>
      <c r="DS43" s="20" t="s">
        <v>17</v>
      </c>
      <c r="DT43" s="20"/>
      <c r="DU43" s="20"/>
      <c r="DV43" s="20"/>
      <c r="DW43" s="20"/>
      <c r="DX43" s="20"/>
      <c r="DY43" s="20"/>
      <c r="DZ43" s="20"/>
      <c r="EA43" s="20"/>
      <c r="EB43" s="20"/>
      <c r="EC43" s="21"/>
      <c r="ED43" s="21"/>
      <c r="EE43" s="21"/>
      <c r="EF43" s="21"/>
      <c r="EG43" s="21"/>
      <c r="EH43" s="21"/>
      <c r="EI43" s="21"/>
      <c r="EJ43" s="21"/>
      <c r="EK43" s="21"/>
      <c r="EL43" s="20" t="s">
        <v>0</v>
      </c>
      <c r="EM43" s="20"/>
      <c r="EN43" s="20"/>
      <c r="EO43" s="20"/>
      <c r="EP43" s="20"/>
      <c r="EQ43" s="20"/>
      <c r="ER43" s="21"/>
      <c r="ES43" s="21"/>
      <c r="ET43" s="21"/>
      <c r="EU43" s="21"/>
      <c r="EV43" s="21"/>
      <c r="EW43" s="21"/>
      <c r="EX43" s="21"/>
      <c r="EY43" s="21"/>
      <c r="EZ43" s="21"/>
      <c r="FA43" s="20" t="s">
        <v>1</v>
      </c>
      <c r="FB43" s="20"/>
      <c r="FC43" s="20"/>
      <c r="FD43" s="20"/>
      <c r="FE43" s="20"/>
      <c r="FF43" s="20"/>
      <c r="FG43" s="21"/>
      <c r="FH43" s="21"/>
      <c r="FI43" s="21"/>
      <c r="FJ43" s="21"/>
      <c r="FK43" s="21"/>
      <c r="FL43" s="21"/>
      <c r="FM43" s="21"/>
      <c r="FN43" s="21"/>
      <c r="FO43" s="21"/>
      <c r="FP43" s="20" t="s">
        <v>2</v>
      </c>
      <c r="FQ43" s="20"/>
      <c r="FR43" s="20"/>
      <c r="FS43" s="20"/>
      <c r="FT43" s="20"/>
      <c r="FU43" s="20"/>
      <c r="GA43" s="7"/>
    </row>
    <row r="44" spans="3:183" x14ac:dyDescent="0.15">
      <c r="C44" s="6"/>
      <c r="CG44" s="30" t="s">
        <v>25</v>
      </c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GA44" s="7"/>
    </row>
    <row r="45" spans="3:183" ht="13.5" customHeight="1" x14ac:dyDescent="0.15">
      <c r="C45" s="6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GA45" s="7"/>
    </row>
    <row r="46" spans="3:183" ht="4.5" customHeight="1" x14ac:dyDescent="0.15">
      <c r="C46" s="6"/>
      <c r="CG46" s="29" t="s">
        <v>24</v>
      </c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GA46" s="7"/>
    </row>
    <row r="47" spans="3:183" ht="13.5" customHeight="1" x14ac:dyDescent="0.15">
      <c r="C47" s="6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L47" s="36" t="s">
        <v>9</v>
      </c>
      <c r="FM47" s="37"/>
      <c r="FN47" s="37"/>
      <c r="FO47" s="37"/>
      <c r="FP47" s="38"/>
      <c r="FQ47" s="9"/>
      <c r="GA47" s="7"/>
    </row>
    <row r="48" spans="3:183" ht="4.5" customHeight="1" x14ac:dyDescent="0.15">
      <c r="C48" s="6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P48" s="9"/>
      <c r="FQ48" s="9"/>
      <c r="GA48" s="7"/>
    </row>
    <row r="49" spans="3:183" x14ac:dyDescent="0.15">
      <c r="C49" s="6"/>
      <c r="GA49" s="7"/>
    </row>
    <row r="50" spans="3:183" x14ac:dyDescent="0.15">
      <c r="C50" s="6"/>
      <c r="GA50" s="7"/>
    </row>
    <row r="51" spans="3:183" x14ac:dyDescent="0.15">
      <c r="C51" s="6"/>
      <c r="GA51" s="7"/>
    </row>
    <row r="52" spans="3:183" ht="21.75" customHeight="1" x14ac:dyDescent="0.15">
      <c r="C52" s="6"/>
      <c r="F52" s="28" t="s">
        <v>13</v>
      </c>
      <c r="G52" s="28"/>
      <c r="H52" s="28"/>
      <c r="I52" s="28"/>
      <c r="J52" s="28"/>
      <c r="K52" s="28"/>
      <c r="L52" s="8"/>
      <c r="N52" s="14" t="s">
        <v>10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6"/>
      <c r="AO52" s="16"/>
      <c r="AP52" s="16"/>
      <c r="AQ52" s="16"/>
      <c r="AT52" s="24" t="s">
        <v>15</v>
      </c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6"/>
      <c r="DR52" s="26"/>
      <c r="DS52" s="26"/>
      <c r="DT52" s="26"/>
      <c r="DU52" s="26"/>
      <c r="GA52" s="7"/>
    </row>
    <row r="53" spans="3:183" x14ac:dyDescent="0.15">
      <c r="C53" s="6"/>
      <c r="GA53" s="7"/>
    </row>
    <row r="54" spans="3:183" x14ac:dyDescent="0.15"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2"/>
    </row>
    <row r="55" spans="3:183" ht="21.75" customHeight="1" x14ac:dyDescent="0.15">
      <c r="L55" s="2" t="s">
        <v>12</v>
      </c>
    </row>
  </sheetData>
  <mergeCells count="47">
    <mergeCell ref="FL47:FP47"/>
    <mergeCell ref="O31:AR31"/>
    <mergeCell ref="O30:AR30"/>
    <mergeCell ref="AU31:FR31"/>
    <mergeCell ref="AU34:DV34"/>
    <mergeCell ref="O34:AR34"/>
    <mergeCell ref="FA43:FF43"/>
    <mergeCell ref="G31:L31"/>
    <mergeCell ref="G34:L34"/>
    <mergeCell ref="BC23:BK23"/>
    <mergeCell ref="BL23:BU23"/>
    <mergeCell ref="D3:FY3"/>
    <mergeCell ref="BX13:DF13"/>
    <mergeCell ref="BX12:FN12"/>
    <mergeCell ref="CB23:FX23"/>
    <mergeCell ref="AU30:FR30"/>
    <mergeCell ref="Y23:AG23"/>
    <mergeCell ref="AH23:AM23"/>
    <mergeCell ref="F26:FS26"/>
    <mergeCell ref="CG44:FJ45"/>
    <mergeCell ref="DS43:EB43"/>
    <mergeCell ref="EC43:EK43"/>
    <mergeCell ref="EL43:EQ43"/>
    <mergeCell ref="ER43:EZ43"/>
    <mergeCell ref="FQ6:FV6"/>
    <mergeCell ref="DT6:EC6"/>
    <mergeCell ref="ED6:EL6"/>
    <mergeCell ref="EM6:ER6"/>
    <mergeCell ref="ES6:FA6"/>
    <mergeCell ref="FB6:FG6"/>
    <mergeCell ref="FH6:FP6"/>
    <mergeCell ref="FM17:FQ17"/>
    <mergeCell ref="N52:AQ52"/>
    <mergeCell ref="F9:DT9"/>
    <mergeCell ref="F7:DT8"/>
    <mergeCell ref="CF19:DE19"/>
    <mergeCell ref="O23:X23"/>
    <mergeCell ref="CF15:DE15"/>
    <mergeCell ref="CF17:DE17"/>
    <mergeCell ref="AN23:AV23"/>
    <mergeCell ref="AW23:BB23"/>
    <mergeCell ref="FG43:FO43"/>
    <mergeCell ref="AT52:DU52"/>
    <mergeCell ref="G40:FT40"/>
    <mergeCell ref="FP43:FU43"/>
    <mergeCell ref="F52:K52"/>
    <mergeCell ref="CG46:FJ48"/>
  </mergeCells>
  <phoneticPr fontId="33"/>
  <dataValidations count="1">
    <dataValidation type="list" allowBlank="1" showInputMessage="1" showErrorMessage="1" sqref="F7:DT8 CG44:FJ45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工事請負代金一部前払額決定申請書</vt:lpstr>
    </vt:vector>
  </TitlesOfParts>
  <Manager/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YWH1631</cp:lastModifiedBy>
  <cp:lastPrinted>2011-03-18T06:52:04Z</cp:lastPrinted>
  <dcterms:created xsi:type="dcterms:W3CDTF">2005-08-23T23:43:52Z</dcterms:created>
  <dcterms:modified xsi:type="dcterms:W3CDTF">2023-08-29T08:15:12Z</dcterms:modified>
  <cp:category/>
</cp:coreProperties>
</file>