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90" windowWidth="14955" windowHeight="11595"/>
  </bookViews>
  <sheets>
    <sheet name="様式２　中間前払金認定請求書" sheetId="1" r:id="rId1"/>
  </sheets>
  <definedNames>
    <definedName name="format">"GET.CELL(7,Sheet1!$a$1)&amp;LEFT(NOW(),0)"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9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<sst xmlns="http://schemas.openxmlformats.org/spreadsheetml/2006/main" count="26" uniqueCount="25">
  <si>
    <t>年</t>
    <rPh sb="0" eb="1">
      <t>ネン</t>
    </rPh>
    <phoneticPr fontId="4"/>
  </si>
  <si>
    <t>月</t>
    <phoneticPr fontId="4"/>
  </si>
  <si>
    <t>日</t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</si>
  <si>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</si>
  <si>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記</t>
    <rPh sb="0" eb="1">
      <t>キ</t>
    </rPh>
    <phoneticPr fontId="2"/>
  </si>
  <si>
    <t>工事名</t>
    <rPh sb="0" eb="2">
      <t>コウジ</t>
    </rPh>
    <rPh sb="2" eb="3">
      <t>メイ</t>
    </rPh>
    <phoneticPr fontId="2"/>
  </si>
  <si>
    <t>工事箇所</t>
    <rPh sb="0" eb="2">
      <t>コウジ</t>
    </rPh>
    <rPh sb="2" eb="4">
      <t>カショ</t>
    </rPh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</si>
  <si>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</si>
  <si>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</si>
  <si>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工事番号</t>
    <rPh sb="0" eb="2">
      <t>コウジ</t>
    </rPh>
    <rPh sb="2" eb="4">
      <t>バンゴウ</t>
    </rPh>
    <phoneticPr fontId="2"/>
  </si>
  <si>
    <t>工期</t>
    <rPh sb="0" eb="2">
      <t>コウキ</t>
    </rPh>
    <phoneticPr fontId="2"/>
  </si>
  <si>
    <t>請負代金額</t>
    <rPh sb="0" eb="2">
      <t>ウケオイ</t>
    </rPh>
    <rPh sb="2" eb="3">
      <t>ダイ</t>
    </rPh>
    <rPh sb="3" eb="5">
      <t>キンガク</t>
    </rPh>
    <phoneticPr fontId="2"/>
  </si>
  <si>
    <t>着工</t>
    <rPh sb="0" eb="2">
      <t>チャッコウ</t>
    </rPh>
    <phoneticPr fontId="2"/>
  </si>
  <si>
    <t>完成</t>
    <rPh sb="0" eb="2">
      <t>カンセイ</t>
    </rPh>
    <phoneticPr fontId="2"/>
  </si>
  <si>
    <t>中間前金払認定請求書</t>
    <rPh sb="0" eb="2">
      <t>チュウカン</t>
    </rPh>
    <rPh sb="2" eb="3">
      <t>マエ</t>
    </rPh>
    <rPh sb="3" eb="4">
      <t>キン</t>
    </rPh>
    <rPh sb="4" eb="5">
      <t>ハラ</t>
    </rPh>
    <rPh sb="5" eb="7">
      <t>ニンテイ</t>
    </rPh>
    <rPh sb="7" eb="10">
      <t>セイキュウショ</t>
    </rPh>
    <phoneticPr fontId="2"/>
  </si>
  <si>
    <t>（様式２）</t>
    <rPh sb="1" eb="3">
      <t>ヨウシキ</t>
    </rPh>
    <phoneticPr fontId="2"/>
  </si>
  <si>
    <t>請負者</t>
    <rPh sb="0" eb="2">
      <t>ウケオイ</t>
    </rPh>
    <rPh sb="2" eb="3">
      <t>シャ</t>
    </rPh>
    <phoneticPr fontId="2"/>
  </si>
  <si>
    <t>　下記の工事について、中間前払金の支払を請求したいので、要件を具備していることを</t>
    <rPh sb="11" eb="13">
      <t>チュウカン</t>
    </rPh>
    <rPh sb="13" eb="15">
      <t>マエバライ</t>
    </rPh>
    <rPh sb="15" eb="16">
      <t>キン</t>
    </rPh>
    <rPh sb="17" eb="19">
      <t>シハライ</t>
    </rPh>
    <rPh sb="20" eb="22">
      <t>セイキュウ</t>
    </rPh>
    <rPh sb="28" eb="30">
      <t>ヨウケン</t>
    </rPh>
    <rPh sb="31" eb="33">
      <t>グビ</t>
    </rPh>
    <phoneticPr fontId="2"/>
  </si>
  <si>
    <t>認定されたく請求します。</t>
    <rPh sb="0" eb="2">
      <t>ニンテイ</t>
    </rPh>
    <rPh sb="6" eb="8">
      <t>セイキュウ</t>
    </rPh>
    <phoneticPr fontId="2"/>
  </si>
  <si>
    <t>契約年月日</t>
    <rPh sb="0" eb="2">
      <t>ケイヤク</t>
    </rPh>
    <rPh sb="2" eb="5">
      <t>ネンガッピ</t>
    </rPh>
    <phoneticPr fontId="2"/>
  </si>
  <si>
    <t>￥　　　　　　　　　　－</t>
    <phoneticPr fontId="2"/>
  </si>
  <si>
    <t>八幡浜市長　大　城　一　郎　　様</t>
    <phoneticPr fontId="2"/>
  </si>
  <si>
    <t>令和</t>
    <rPh sb="0" eb="1">
      <t>レイ</t>
    </rPh>
    <rPh sb="1" eb="2">
      <t>ワ</t>
    </rPh>
    <phoneticPr fontId="2"/>
  </si>
  <si>
    <t>令和　　年　　月　　日</t>
    <rPh sb="0" eb="1">
      <t>レイ</t>
    </rPh>
    <rPh sb="1" eb="2">
      <t>ワ</t>
    </rPh>
    <phoneticPr fontId="2"/>
  </si>
  <si>
    <t>八幡浜市水道事業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</si>
</sst>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2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25" fillId="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/>
    <xf numFmtId="0" fontId="8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Y38"/>
  <sheetViews>
    <sheetView tabSelected="1" workbookViewId="0">
      <selection activeCell="GZ22" sqref="GZ22"/>
    </sheetView>
  </sheetViews>
  <sheetFormatPr defaultColWidth="0.5" defaultRowHeight="13.5" x14ac:dyDescent="0.15"/>
  <cols>
    <col min="1" max="16384" width="0.5" style="1"/>
  </cols>
  <sheetData>
    <row r="1" spans="2:181" x14ac:dyDescent="0.15">
      <c r="B1" s="28" t="s">
        <v>15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2:181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4" spans="2:181" ht="24" x14ac:dyDescent="0.15">
      <c r="D4" s="9" t="s">
        <v>14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</row>
    <row r="8" spans="2:181" ht="21.75" customHeight="1" x14ac:dyDescent="0.15">
      <c r="DW8" s="10" t="s">
        <v>22</v>
      </c>
      <c r="DX8" s="10"/>
      <c r="DY8" s="10"/>
      <c r="DZ8" s="10"/>
      <c r="EA8" s="10"/>
      <c r="EB8" s="10"/>
      <c r="EC8" s="10"/>
      <c r="ED8" s="10"/>
      <c r="EE8" s="10"/>
      <c r="EF8" s="10"/>
      <c r="EG8" s="27"/>
      <c r="EH8" s="27"/>
      <c r="EI8" s="27"/>
      <c r="EJ8" s="27"/>
      <c r="EK8" s="27"/>
      <c r="EL8" s="27"/>
      <c r="EM8" s="27"/>
      <c r="EN8" s="27"/>
      <c r="EO8" s="27"/>
      <c r="EP8" s="10" t="s">
        <v>0</v>
      </c>
      <c r="EQ8" s="10"/>
      <c r="ER8" s="10"/>
      <c r="ES8" s="10"/>
      <c r="ET8" s="10"/>
      <c r="EU8" s="10"/>
      <c r="EV8" s="27"/>
      <c r="EW8" s="27"/>
      <c r="EX8" s="27"/>
      <c r="EY8" s="27"/>
      <c r="EZ8" s="27"/>
      <c r="FA8" s="27"/>
      <c r="FB8" s="27"/>
      <c r="FC8" s="27"/>
      <c r="FD8" s="27"/>
      <c r="FE8" s="10" t="s">
        <v>1</v>
      </c>
      <c r="FF8" s="10"/>
      <c r="FG8" s="10"/>
      <c r="FH8" s="10"/>
      <c r="FI8" s="10"/>
      <c r="FJ8" s="10"/>
      <c r="FK8" s="27"/>
      <c r="FL8" s="27"/>
      <c r="FM8" s="27"/>
      <c r="FN8" s="27"/>
      <c r="FO8" s="27"/>
      <c r="FP8" s="27"/>
      <c r="FQ8" s="27"/>
      <c r="FR8" s="27"/>
      <c r="FS8" s="27"/>
      <c r="FT8" s="10" t="s">
        <v>2</v>
      </c>
      <c r="FU8" s="10"/>
      <c r="FV8" s="10"/>
      <c r="FW8" s="10"/>
      <c r="FX8" s="10"/>
      <c r="FY8" s="10"/>
    </row>
    <row r="9" spans="2:181" x14ac:dyDescent="0.15">
      <c r="F9" s="16" t="s">
        <v>24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</row>
    <row r="10" spans="2:181" x14ac:dyDescent="0.15"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</row>
    <row r="11" spans="2:181" ht="21.75" customHeight="1" x14ac:dyDescent="0.15">
      <c r="F11" s="17" t="s">
        <v>21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</row>
    <row r="15" spans="2:181" ht="15" customHeight="1" x14ac:dyDescent="0.15">
      <c r="CF15" s="15" t="s">
        <v>7</v>
      </c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</row>
    <row r="16" spans="2:181" ht="7.5" customHeight="1" x14ac:dyDescent="0.15"/>
    <row r="17" spans="4:181" ht="15" customHeight="1" x14ac:dyDescent="0.15">
      <c r="BJ17" s="18" t="s">
        <v>16</v>
      </c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9"/>
      <c r="BZ17" s="19"/>
      <c r="CF17" s="15" t="s">
        <v>3</v>
      </c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FM17" s="30"/>
      <c r="FN17" s="30"/>
      <c r="FO17" s="30"/>
      <c r="FP17" s="30"/>
      <c r="FQ17" s="30"/>
    </row>
    <row r="18" spans="4:181" ht="7.5" customHeight="1" x14ac:dyDescent="0.15"/>
    <row r="19" spans="4:181" ht="15" customHeight="1" x14ac:dyDescent="0.15">
      <c r="CF19" s="15" t="s">
        <v>8</v>
      </c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</row>
    <row r="21" spans="4:181" ht="13.5" customHeight="1" x14ac:dyDescent="0.15"/>
    <row r="23" spans="4:181" ht="14.25" customHeight="1" x14ac:dyDescent="0.15"/>
    <row r="24" spans="4:181" ht="17.25" customHeight="1" x14ac:dyDescent="0.15">
      <c r="F24" s="24" t="s">
        <v>17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</row>
    <row r="25" spans="4:181" ht="17.25" customHeight="1" x14ac:dyDescent="0.15">
      <c r="F25" s="24" t="s">
        <v>18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</row>
    <row r="26" spans="4:181" ht="13.5" customHeight="1" x14ac:dyDescent="0.15"/>
    <row r="28" spans="4:181" ht="17.25" customHeight="1" x14ac:dyDescent="0.15">
      <c r="D28" s="21" t="s">
        <v>4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</row>
    <row r="29" spans="4:181" ht="14.25" customHeight="1" x14ac:dyDescent="0.15"/>
    <row r="30" spans="4:181" ht="14.25" customHeight="1" x14ac:dyDescent="0.15"/>
    <row r="31" spans="4:181" ht="13.5" customHeight="1" x14ac:dyDescent="0.15"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</row>
    <row r="32" spans="4:181" ht="35.1" customHeight="1" x14ac:dyDescent="0.15">
      <c r="F32" s="6"/>
      <c r="G32" s="20" t="s">
        <v>9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7"/>
      <c r="AG32" s="6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2"/>
    </row>
    <row r="33" spans="6:174" ht="35.1" customHeight="1" x14ac:dyDescent="0.15">
      <c r="F33" s="6"/>
      <c r="G33" s="20" t="s">
        <v>5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7"/>
      <c r="AG33" s="6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4"/>
    </row>
    <row r="34" spans="6:174" ht="35.1" customHeight="1" x14ac:dyDescent="0.15">
      <c r="F34" s="6"/>
      <c r="G34" s="20" t="s">
        <v>6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7"/>
      <c r="AG34" s="6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2"/>
    </row>
    <row r="35" spans="6:174" ht="35.1" customHeight="1" x14ac:dyDescent="0.15">
      <c r="F35" s="6"/>
      <c r="G35" s="20" t="s">
        <v>19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7"/>
      <c r="AG35" s="6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2"/>
    </row>
    <row r="36" spans="6:174" ht="35.1" customHeight="1" x14ac:dyDescent="0.15">
      <c r="F36" s="3"/>
      <c r="G36" s="18" t="s">
        <v>10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4"/>
      <c r="AG36" s="3"/>
      <c r="AH36" s="22" t="s">
        <v>12</v>
      </c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5"/>
      <c r="BC36" s="5"/>
      <c r="BD36" s="24" t="s">
        <v>23</v>
      </c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6"/>
    </row>
    <row r="37" spans="6:174" ht="35.1" customHeight="1" x14ac:dyDescent="0.15">
      <c r="F37" s="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4"/>
      <c r="AG37" s="3"/>
      <c r="AH37" s="22" t="s">
        <v>13</v>
      </c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D37" s="24" t="s">
        <v>23</v>
      </c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6"/>
    </row>
    <row r="38" spans="6:174" ht="35.1" customHeight="1" x14ac:dyDescent="0.15">
      <c r="F38" s="6"/>
      <c r="G38" s="20" t="s">
        <v>11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7"/>
      <c r="AG38" s="6"/>
      <c r="AH38" s="11" t="s">
        <v>20</v>
      </c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2"/>
    </row>
  </sheetData>
  <mergeCells count="34">
    <mergeCell ref="B1:Y1"/>
    <mergeCell ref="F24:FS24"/>
    <mergeCell ref="F25:FS25"/>
    <mergeCell ref="CF19:DE19"/>
    <mergeCell ref="FM17:FQ17"/>
    <mergeCell ref="CF17:DE17"/>
    <mergeCell ref="EG8:EO8"/>
    <mergeCell ref="EP8:EU8"/>
    <mergeCell ref="G38:AE38"/>
    <mergeCell ref="G34:AE34"/>
    <mergeCell ref="G33:AE33"/>
    <mergeCell ref="D28:FY28"/>
    <mergeCell ref="AH38:FR38"/>
    <mergeCell ref="AH36:BA36"/>
    <mergeCell ref="G35:AE35"/>
    <mergeCell ref="AH35:FR35"/>
    <mergeCell ref="G36:AE37"/>
    <mergeCell ref="BD36:FR36"/>
    <mergeCell ref="G32:AE32"/>
    <mergeCell ref="BD37:FR37"/>
    <mergeCell ref="AH37:BA37"/>
    <mergeCell ref="D4:FY4"/>
    <mergeCell ref="FT8:FY8"/>
    <mergeCell ref="AH32:FR32"/>
    <mergeCell ref="AH33:FR33"/>
    <mergeCell ref="AH34:FR34"/>
    <mergeCell ref="CF15:DE15"/>
    <mergeCell ref="F9:EE10"/>
    <mergeCell ref="F11:EE11"/>
    <mergeCell ref="BJ17:BZ17"/>
    <mergeCell ref="DW8:EF8"/>
    <mergeCell ref="EV8:FD8"/>
    <mergeCell ref="FE8:FJ8"/>
    <mergeCell ref="FK8:FS8"/>
  </mergeCells>
  <phoneticPr fontId="2"/>
  <dataValidations count="1">
    <dataValidation type="list" allowBlank="1" showInputMessage="1" showErrorMessage="1" sqref="F9:EE10">
      <formula1>"八幡浜市水道事業,八幡浜市簡易水道事業,八幡浜市下水道事業"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　中間前払金認定請求書</vt:lpstr>
    </vt:vector>
  </TitlesOfParts>
  <Company>シャープ松山オーエー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シャープ松山オーエー</dc:creator>
  <cp:lastModifiedBy>YWH1631</cp:lastModifiedBy>
  <cp:lastPrinted>2013-10-16T06:27:15Z</cp:lastPrinted>
  <dcterms:created xsi:type="dcterms:W3CDTF">2005-08-23T23:43:52Z</dcterms:created>
  <dcterms:modified xsi:type="dcterms:W3CDTF">2023-08-29T08:04:20Z</dcterms:modified>
</cp:coreProperties>
</file>