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955" windowHeight="11595"/>
  </bookViews>
  <sheets>
    <sheet name="再委託について（通知）" sheetId="1" r:id="rId1"/>
  </sheets>
  <definedNames>
    <definedName name="format">"GET.CELL(7,Sheet1!$a$1)&amp;LEFT(NOW(),0)"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5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<sst xmlns="http://schemas.openxmlformats.org/spreadsheetml/2006/main" count="32" uniqueCount="31">
  <si>
    <t>年</t>
    <rPh sb="0" eb="1">
      <t>ネン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</si>
  <si>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</si>
  <si>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記</t>
    <rPh sb="0" eb="1">
      <t>キ</t>
    </rPh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</si>
  <si>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</si>
  <si>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</si>
  <si>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月</t>
    <phoneticPr fontId="4"/>
  </si>
  <si>
    <t>日</t>
    <phoneticPr fontId="4"/>
  </si>
  <si>
    <t>八幡浜市長　大　城　一　郎　　様</t>
  </si>
  <si>
    <t>令和</t>
    <rPh sb="0" eb="1">
      <t>レイ</t>
    </rPh>
    <rPh sb="1" eb="2">
      <t>ワ</t>
    </rPh>
    <phoneticPr fontId="2"/>
  </si>
  <si>
    <t>令和　　年　　月　　日</t>
    <rPh sb="0" eb="1">
      <t>レイ</t>
    </rPh>
    <rPh sb="1" eb="2">
      <t>ワ</t>
    </rPh>
    <phoneticPr fontId="2"/>
  </si>
  <si>
    <t>八幡浜市水道事業　</t>
    <phoneticPr fontId="2"/>
  </si>
  <si>
    <t>受託者</t>
    <rPh sb="0" eb="2">
      <t>ジュタク</t>
    </rPh>
    <rPh sb="2" eb="3">
      <t>シャ</t>
    </rPh>
    <phoneticPr fontId="2"/>
  </si>
  <si>
    <t>再委託について（通知）</t>
    <rPh sb="0" eb="3">
      <t>サイイタク</t>
    </rPh>
    <rPh sb="8" eb="10">
      <t>ツウチ</t>
    </rPh>
    <phoneticPr fontId="2"/>
  </si>
  <si>
    <t>委託契約を締結した</t>
    <rPh sb="0" eb="2">
      <t>イタク</t>
    </rPh>
    <rPh sb="2" eb="4">
      <t>ケイヤク</t>
    </rPh>
    <phoneticPr fontId="2"/>
  </si>
  <si>
    <t>第７条に基づき下記のとおり報告する。</t>
    <rPh sb="0" eb="1">
      <t>ダイ</t>
    </rPh>
    <rPh sb="2" eb="3">
      <t>ジョウ</t>
    </rPh>
    <rPh sb="4" eb="5">
      <t>モト</t>
    </rPh>
    <rPh sb="7" eb="9">
      <t>カキ</t>
    </rPh>
    <rPh sb="13" eb="15">
      <t>ホウコク</t>
    </rPh>
    <phoneticPr fontId="2"/>
  </si>
  <si>
    <t>１ 再委託に付する理由</t>
    <phoneticPr fontId="2"/>
  </si>
  <si>
    <t>２ 再委託に対する業務内容</t>
    <phoneticPr fontId="2"/>
  </si>
  <si>
    <t>３ 当該業務を再委託する者の住所、氏名</t>
    <phoneticPr fontId="2"/>
  </si>
  <si>
    <t>４ 当該委託契約内容</t>
    <phoneticPr fontId="2"/>
  </si>
  <si>
    <t>(注)</t>
    <phoneticPr fontId="2"/>
  </si>
  <si>
    <t>(1) 再委託契約の写しを添付すること。</t>
    <phoneticPr fontId="2"/>
  </si>
  <si>
    <t>(2) 一括下請は認めない。</t>
    <phoneticPr fontId="2"/>
  </si>
  <si>
    <t>委託契約金額</t>
    <rPh sb="0" eb="2">
      <t>イタク</t>
    </rPh>
    <rPh sb="2" eb="4">
      <t>ケイヤク</t>
    </rPh>
    <rPh sb="4" eb="6">
      <t>キンガク</t>
    </rPh>
    <phoneticPr fontId="2"/>
  </si>
  <si>
    <t>再委託契約金額</t>
    <rPh sb="0" eb="3">
      <t>サイイタク</t>
    </rPh>
    <rPh sb="3" eb="5">
      <t>ケイヤク</t>
    </rPh>
    <rPh sb="5" eb="7">
      <t>キンガク</t>
    </rPh>
    <phoneticPr fontId="2"/>
  </si>
  <si>
    <t>再委託代金
の支払方法</t>
    <rPh sb="0" eb="3">
      <t>サイイタク</t>
    </rPh>
    <rPh sb="3" eb="5">
      <t>ダイキン</t>
    </rPh>
    <rPh sb="7" eb="9">
      <t>シハライ</t>
    </rPh>
    <rPh sb="9" eb="11">
      <t>ホウホウ</t>
    </rPh>
    <phoneticPr fontId="2"/>
  </si>
  <si>
    <t>着手
完成</t>
    <rPh sb="0" eb="2">
      <t>チャクシュ</t>
    </rPh>
    <rPh sb="4" eb="6">
      <t>カンセイ</t>
    </rPh>
    <phoneticPr fontId="2"/>
  </si>
  <si>
    <t>工　　　　　　　期</t>
    <rPh sb="0" eb="1">
      <t>コウ</t>
    </rPh>
    <rPh sb="8" eb="9">
      <t>キ</t>
    </rPh>
    <phoneticPr fontId="2"/>
  </si>
  <si>
    <t xml:space="preserve">              千円</t>
    <rPh sb="14" eb="16">
      <t>センエン</t>
    </rPh>
    <phoneticPr fontId="2"/>
  </si>
  <si>
    <t>業務委託にかかるこのことについて、八幡浜市設計業務等委託契約約款</t>
    <rPh sb="0" eb="2">
      <t>ギョウム</t>
    </rPh>
    <rPh sb="17" eb="21">
      <t>ヤワタハマシ</t>
    </rPh>
    <rPh sb="21" eb="23">
      <t>セッケイ</t>
    </rPh>
    <rPh sb="23" eb="25">
      <t>ギョウム</t>
    </rPh>
    <rPh sb="25" eb="26">
      <t>トウ</t>
    </rPh>
    <rPh sb="26" eb="28">
      <t>イタク</t>
    </rPh>
    <rPh sb="28" eb="30">
      <t>ケイヤク</t>
    </rPh>
    <rPh sb="30" eb="32">
      <t>ヤッカン</t>
    </rPh>
    <phoneticPr fontId="2"/>
  </si>
  <si>
    <t>　　　･　　 ･
　　　･　　 ･</t>
    <phoneticPr fontId="2"/>
  </si>
  <si>
    <t>再委託契約締結の方法
及び締結年月日</t>
    <rPh sb="0" eb="3">
      <t>サイイタク</t>
    </rPh>
    <rPh sb="3" eb="5">
      <t>ケイヤク</t>
    </rPh>
    <rPh sb="5" eb="7">
      <t>テイケツ</t>
    </rPh>
    <rPh sb="8" eb="10">
      <t>ホウホウ</t>
    </rPh>
    <rPh sb="11" eb="12">
      <t>オヨ</t>
    </rPh>
    <rPh sb="13" eb="15">
      <t>テイケツ</t>
    </rPh>
    <rPh sb="15" eb="18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</si>
</sst>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Border="1">
      <alignment vertical="center"/>
    </xf>
    <xf numFmtId="58" fontId="5" fillId="0" borderId="0" xfId="0" quotePrefix="1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justifyLastLine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distributed" vertical="center" indent="8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58" fontId="3" fillId="0" borderId="0" xfId="0" quotePrefix="1" applyNumberFormat="1" applyFont="1" applyBorder="1" applyAlignment="1">
      <alignment vertical="center"/>
    </xf>
    <xf numFmtId="58" fontId="3" fillId="0" borderId="0" xfId="0" applyNumberFormat="1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7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27" fillId="0" borderId="11" xfId="0" applyFont="1" applyBorder="1" applyAlignment="1">
      <alignment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3:FY60"/>
  <sheetViews>
    <sheetView tabSelected="1" workbookViewId="0">
      <selection activeCell="GD18" sqref="GD18"/>
    </sheetView>
  </sheetViews>
  <sheetFormatPr defaultColWidth="0.5" defaultRowHeight="13.5" x14ac:dyDescent="0.15"/>
  <cols>
    <col min="1" max="96" width="0.5" style="1"/>
    <col min="97" max="97" width="0.5" style="1" customWidth="1"/>
    <col min="98" max="121" width="0.5" style="1"/>
    <col min="122" max="122" width="0.5" style="1" customWidth="1"/>
    <col min="123" max="16384" width="0.5" style="1"/>
  </cols>
  <sheetData>
    <row r="3" spans="6:181" ht="21.75" customHeight="1" x14ac:dyDescent="0.15">
      <c r="DW3" s="18" t="s">
        <v>8</v>
      </c>
      <c r="DX3" s="18"/>
      <c r="DY3" s="18"/>
      <c r="DZ3" s="18"/>
      <c r="EA3" s="18"/>
      <c r="EB3" s="18"/>
      <c r="EC3" s="18"/>
      <c r="ED3" s="18"/>
      <c r="EE3" s="18"/>
      <c r="EF3" s="18"/>
      <c r="EG3" s="19"/>
      <c r="EH3" s="19"/>
      <c r="EI3" s="19"/>
      <c r="EJ3" s="19"/>
      <c r="EK3" s="19"/>
      <c r="EL3" s="19"/>
      <c r="EM3" s="19"/>
      <c r="EN3" s="19"/>
      <c r="EO3" s="19"/>
      <c r="EP3" s="18" t="s">
        <v>0</v>
      </c>
      <c r="EQ3" s="18"/>
      <c r="ER3" s="18"/>
      <c r="ES3" s="18"/>
      <c r="ET3" s="18"/>
      <c r="EU3" s="18"/>
      <c r="EV3" s="19"/>
      <c r="EW3" s="19"/>
      <c r="EX3" s="19"/>
      <c r="EY3" s="19"/>
      <c r="EZ3" s="19"/>
      <c r="FA3" s="19"/>
      <c r="FB3" s="19"/>
      <c r="FC3" s="19"/>
      <c r="FD3" s="19"/>
      <c r="FE3" s="18" t="s">
        <v>5</v>
      </c>
      <c r="FF3" s="18"/>
      <c r="FG3" s="18"/>
      <c r="FH3" s="18"/>
      <c r="FI3" s="18"/>
      <c r="FJ3" s="18"/>
      <c r="FK3" s="19"/>
      <c r="FL3" s="19"/>
      <c r="FM3" s="19"/>
      <c r="FN3" s="19"/>
      <c r="FO3" s="19"/>
      <c r="FP3" s="19"/>
      <c r="FQ3" s="19"/>
      <c r="FR3" s="19"/>
      <c r="FS3" s="19"/>
      <c r="FT3" s="18" t="s">
        <v>6</v>
      </c>
      <c r="FU3" s="18"/>
      <c r="FV3" s="18"/>
      <c r="FW3" s="18"/>
      <c r="FX3" s="18"/>
      <c r="FY3" s="18"/>
    </row>
    <row r="4" spans="6:181" ht="21.75" customHeight="1" x14ac:dyDescent="0.15">
      <c r="DW4" s="3"/>
      <c r="DX4" s="3"/>
      <c r="DY4" s="3"/>
      <c r="DZ4" s="3"/>
      <c r="EA4" s="3"/>
      <c r="EB4" s="3"/>
      <c r="EC4" s="3"/>
      <c r="ED4" s="3"/>
      <c r="EE4" s="3"/>
      <c r="EF4" s="3"/>
      <c r="EG4" s="4"/>
      <c r="EH4" s="4"/>
      <c r="EI4" s="4"/>
      <c r="EJ4" s="4"/>
      <c r="EK4" s="4"/>
      <c r="EL4" s="4"/>
      <c r="EM4" s="4"/>
      <c r="EN4" s="4"/>
      <c r="EO4" s="4"/>
      <c r="EP4" s="3"/>
      <c r="EQ4" s="3"/>
      <c r="ER4" s="3"/>
      <c r="ES4" s="3"/>
      <c r="ET4" s="3"/>
      <c r="EU4" s="3"/>
      <c r="EV4" s="4"/>
      <c r="EW4" s="4"/>
      <c r="EX4" s="4"/>
      <c r="EY4" s="4"/>
      <c r="EZ4" s="4"/>
      <c r="FA4" s="4"/>
      <c r="FB4" s="4"/>
      <c r="FC4" s="4"/>
      <c r="FD4" s="4"/>
      <c r="FE4" s="3"/>
      <c r="FF4" s="3"/>
      <c r="FG4" s="3"/>
      <c r="FH4" s="3"/>
      <c r="FI4" s="3"/>
      <c r="FJ4" s="3"/>
      <c r="FK4" s="4"/>
      <c r="FL4" s="4"/>
      <c r="FM4" s="4"/>
      <c r="FN4" s="4"/>
      <c r="FO4" s="4"/>
      <c r="FP4" s="4"/>
      <c r="FQ4" s="4"/>
      <c r="FR4" s="4"/>
      <c r="FS4" s="4"/>
      <c r="FT4" s="3"/>
      <c r="FU4" s="3"/>
      <c r="FV4" s="3"/>
      <c r="FW4" s="3"/>
      <c r="FX4" s="3"/>
      <c r="FY4" s="3"/>
    </row>
    <row r="5" spans="6:181" x14ac:dyDescent="0.15">
      <c r="F5" s="20" t="s">
        <v>10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</row>
    <row r="6" spans="6:181" x14ac:dyDescent="0.15"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</row>
    <row r="7" spans="6:181" ht="21.75" customHeight="1" x14ac:dyDescent="0.15">
      <c r="F7" s="21" t="s">
        <v>7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</row>
    <row r="10" spans="6:181" ht="15" customHeight="1" x14ac:dyDescent="0.15">
      <c r="CF10" s="12" t="s">
        <v>3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6:181" ht="7.5" customHeight="1" x14ac:dyDescent="0.15"/>
    <row r="12" spans="6:181" ht="15" customHeight="1" x14ac:dyDescent="0.15">
      <c r="BJ12" s="15" t="s">
        <v>11</v>
      </c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6"/>
      <c r="BZ12" s="16"/>
      <c r="CF12" s="12" t="s">
        <v>1</v>
      </c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FM12" s="6"/>
      <c r="FN12" s="6"/>
      <c r="FO12" s="6"/>
      <c r="FP12" s="6"/>
      <c r="FQ12" s="6"/>
    </row>
    <row r="13" spans="6:181" ht="7.5" customHeight="1" x14ac:dyDescent="0.15"/>
    <row r="14" spans="6:181" ht="15" customHeight="1" x14ac:dyDescent="0.15">
      <c r="CF14" s="12" t="s">
        <v>4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6:181" ht="9.9499999999999993" customHeight="1" x14ac:dyDescent="0.15"/>
    <row r="16" spans="6:181" ht="9.9499999999999993" customHeight="1" x14ac:dyDescent="0.15"/>
    <row r="17" spans="4:181" ht="9.9499999999999993" customHeight="1" x14ac:dyDescent="0.15"/>
    <row r="18" spans="4:181" ht="28.5" customHeight="1" x14ac:dyDescent="0.15">
      <c r="D18" s="17" t="s">
        <v>12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</row>
    <row r="19" spans="4:181" ht="9.9499999999999993" customHeight="1" x14ac:dyDescent="0.15"/>
    <row r="20" spans="4:181" ht="9.9499999999999993" customHeight="1" x14ac:dyDescent="0.15"/>
    <row r="21" spans="4:181" ht="9.9499999999999993" customHeight="1" x14ac:dyDescent="0.15"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</row>
    <row r="22" spans="4:181" ht="17.25" customHeight="1" x14ac:dyDescent="0.15">
      <c r="F22" s="22"/>
      <c r="G22" s="22"/>
      <c r="H22" s="22"/>
      <c r="I22" s="22"/>
      <c r="J22" s="23" t="s">
        <v>9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4" t="s">
        <v>13</v>
      </c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</row>
    <row r="23" spans="4:181" ht="17.25" customHeight="1" x14ac:dyDescent="0.15"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 t="s">
        <v>28</v>
      </c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</row>
    <row r="24" spans="4:181" ht="17.25" customHeight="1" x14ac:dyDescent="0.15">
      <c r="F24" s="13" t="s">
        <v>14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</row>
    <row r="25" spans="4:181" ht="15" customHeight="1" x14ac:dyDescent="0.15"/>
    <row r="26" spans="4:181" ht="15" customHeight="1" x14ac:dyDescent="0.15">
      <c r="D26" s="14" t="s">
        <v>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</row>
    <row r="27" spans="4:181" ht="17.25" customHeight="1" x14ac:dyDescent="0.15"/>
    <row r="28" spans="4:181" ht="17.25" customHeight="1" x14ac:dyDescent="0.15">
      <c r="F28" s="1" t="s">
        <v>15</v>
      </c>
    </row>
    <row r="29" spans="4:181" ht="17.25" customHeight="1" x14ac:dyDescent="0.15"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4:181" ht="17.25" customHeight="1" x14ac:dyDescent="0.15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</row>
    <row r="31" spans="4:181" ht="17.25" customHeight="1" x14ac:dyDescent="0.15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</row>
    <row r="32" spans="4:181" ht="17.25" customHeight="1" x14ac:dyDescent="0.15">
      <c r="F32" s="1" t="s">
        <v>16</v>
      </c>
    </row>
    <row r="33" spans="6:179" ht="17.25" customHeight="1" x14ac:dyDescent="0.15"/>
    <row r="34" spans="6:179" ht="17.25" customHeight="1" x14ac:dyDescent="0.15"/>
    <row r="35" spans="6:179" ht="17.25" customHeight="1" x14ac:dyDescent="0.15"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</row>
    <row r="36" spans="6:179" ht="17.25" customHeight="1" x14ac:dyDescent="0.15">
      <c r="F36" s="1" t="s">
        <v>17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</row>
    <row r="37" spans="6:179" ht="17.25" customHeight="1" x14ac:dyDescent="0.15"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</row>
    <row r="38" spans="6:179" ht="17.25" customHeight="1" x14ac:dyDescent="0.15"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</row>
    <row r="39" spans="6:179" ht="17.25" customHeight="1" x14ac:dyDescent="0.15"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</row>
    <row r="40" spans="6:179" ht="17.25" customHeight="1" x14ac:dyDescent="0.15">
      <c r="F40" s="1" t="s">
        <v>18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</row>
    <row r="41" spans="6:179" ht="36" customHeight="1" x14ac:dyDescent="0.15">
      <c r="F41" s="25" t="s">
        <v>22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 t="s">
        <v>23</v>
      </c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6" t="s">
        <v>24</v>
      </c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7" t="s">
        <v>30</v>
      </c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5" t="s">
        <v>26</v>
      </c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</row>
    <row r="42" spans="6:179" ht="18" customHeight="1" x14ac:dyDescent="0.15">
      <c r="F42" s="49" t="s">
        <v>27</v>
      </c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1"/>
      <c r="AK42" s="52" t="s">
        <v>27</v>
      </c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46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8"/>
      <c r="CN42" s="46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8"/>
      <c r="DZ42" s="28" t="s">
        <v>25</v>
      </c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34" t="s">
        <v>29</v>
      </c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5"/>
    </row>
    <row r="43" spans="6:179" ht="18" customHeight="1" x14ac:dyDescent="0.15">
      <c r="F43" s="40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2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0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2"/>
      <c r="CN43" s="40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2"/>
      <c r="DZ43" s="30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7"/>
    </row>
    <row r="44" spans="6:179" ht="18" customHeight="1" x14ac:dyDescent="0.15">
      <c r="F44" s="40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2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0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2"/>
      <c r="CN44" s="40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2"/>
      <c r="DZ44" s="30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7"/>
    </row>
    <row r="45" spans="6:179" ht="18" customHeight="1" x14ac:dyDescent="0.15">
      <c r="F45" s="43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5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3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5"/>
      <c r="CN45" s="43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5"/>
      <c r="DZ45" s="32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9"/>
    </row>
    <row r="46" spans="6:179" ht="17.25" customHeight="1" x14ac:dyDescent="0.15">
      <c r="F46" s="10" t="s">
        <v>19</v>
      </c>
      <c r="G46" s="10"/>
      <c r="H46" s="10"/>
      <c r="I46" s="10"/>
      <c r="J46" s="10"/>
      <c r="K46" s="10"/>
      <c r="L46" s="10"/>
      <c r="M46" s="11"/>
      <c r="N46" s="11"/>
      <c r="O46" s="11"/>
      <c r="P46" s="11" t="s">
        <v>20</v>
      </c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</row>
    <row r="47" spans="6:179" ht="17.25" customHeight="1" x14ac:dyDescent="0.15">
      <c r="F47" s="10"/>
      <c r="G47" s="10"/>
      <c r="H47" s="10"/>
      <c r="I47" s="10"/>
      <c r="J47" s="10"/>
      <c r="K47" s="10"/>
      <c r="L47" s="10"/>
      <c r="M47" s="11"/>
      <c r="N47" s="11"/>
      <c r="O47" s="11"/>
      <c r="P47" s="11" t="s">
        <v>21</v>
      </c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</row>
    <row r="48" spans="6:179" ht="17.25" customHeight="1" x14ac:dyDescent="0.15"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</row>
    <row r="49" spans="13:164" ht="17.25" customHeight="1" x14ac:dyDescent="0.15"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</row>
    <row r="50" spans="13:164" ht="17.25" customHeight="1" x14ac:dyDescent="0.15"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</row>
    <row r="51" spans="13:164" ht="17.25" customHeight="1" x14ac:dyDescent="0.15"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</row>
    <row r="52" spans="13:164" ht="17.25" customHeight="1" x14ac:dyDescent="0.15"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</row>
    <row r="53" spans="13:164" ht="17.25" customHeight="1" x14ac:dyDescent="0.15"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</row>
    <row r="54" spans="13:164" ht="17.25" customHeight="1" x14ac:dyDescent="0.15"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</row>
    <row r="55" spans="13:164" ht="17.25" customHeight="1" x14ac:dyDescent="0.15"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</row>
    <row r="56" spans="13:164" ht="17.25" customHeight="1" x14ac:dyDescent="0.15"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</row>
    <row r="57" spans="13:164" ht="17.25" customHeight="1" x14ac:dyDescent="0.15"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</row>
    <row r="58" spans="13:164" ht="17.25" customHeight="1" x14ac:dyDescent="0.15"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</row>
    <row r="59" spans="13:164" ht="17.25" customHeight="1" x14ac:dyDescent="0.15"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</row>
    <row r="60" spans="13:164" ht="17.25" customHeight="1" x14ac:dyDescent="0.15"/>
  </sheetData>
  <mergeCells count="34">
    <mergeCell ref="BP42:CM45"/>
    <mergeCell ref="F42:AJ42"/>
    <mergeCell ref="AK42:BO42"/>
    <mergeCell ref="DZ41:FW41"/>
    <mergeCell ref="F41:AJ41"/>
    <mergeCell ref="AK41:BO41"/>
    <mergeCell ref="BP41:CM41"/>
    <mergeCell ref="CN41:DY41"/>
    <mergeCell ref="AS23:FY23"/>
    <mergeCell ref="DZ42:EJ45"/>
    <mergeCell ref="EK42:FW45"/>
    <mergeCell ref="F43:AJ45"/>
    <mergeCell ref="AK43:BO45"/>
    <mergeCell ref="CN42:DY45"/>
    <mergeCell ref="FE3:FJ3"/>
    <mergeCell ref="FK3:FS3"/>
    <mergeCell ref="F5:DX6"/>
    <mergeCell ref="F7:DX7"/>
    <mergeCell ref="FT3:FY3"/>
    <mergeCell ref="F22:I22"/>
    <mergeCell ref="DW3:EF3"/>
    <mergeCell ref="EG3:EO3"/>
    <mergeCell ref="EP3:EU3"/>
    <mergeCell ref="EV3:FD3"/>
    <mergeCell ref="CF12:DE12"/>
    <mergeCell ref="F24:FY24"/>
    <mergeCell ref="D26:FY26"/>
    <mergeCell ref="CF10:DE10"/>
    <mergeCell ref="CF14:DE14"/>
    <mergeCell ref="BJ12:BZ12"/>
    <mergeCell ref="D18:FY18"/>
    <mergeCell ref="J22:BB22"/>
    <mergeCell ref="BC22:FY22"/>
    <mergeCell ref="F23:AR23"/>
  </mergeCells>
  <phoneticPr fontId="2"/>
  <dataValidations count="1">
    <dataValidation type="list" allowBlank="1" showInputMessage="1" showErrorMessage="1" sqref="F5:DX6">
      <formula1>"八幡浜市水道事業,八幡浜市簡易水道事業,八幡浜市下水道事業,"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再委託について（通知）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YWH1631</cp:lastModifiedBy>
  <cp:lastPrinted>2023-08-23T02:42:24Z</cp:lastPrinted>
  <dcterms:created xsi:type="dcterms:W3CDTF">2005-08-23T23:43:52Z</dcterms:created>
  <dcterms:modified xsi:type="dcterms:W3CDTF">2023-08-29T08:15:36Z</dcterms:modified>
</cp:coreProperties>
</file>