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60" windowWidth="14955" windowHeight="11595"/>
  </bookViews>
  <sheets>
    <sheet name="下請予定届出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1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対象となる事業をプルダウンから選択してください。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<sst xmlns="http://schemas.openxmlformats.org/spreadsheetml/2006/main" count="35" uniqueCount="34">
  <si>
    <t>工期</t>
    <rPh sb="0" eb="2">
      <t>コウキ</t>
    </rPh>
    <phoneticPr fontId="2"/>
  </si>
  <si>
    <t>年</t>
    <rPh sb="0" eb="1">
      <t>ネン</t>
    </rPh>
    <phoneticPr fontId="4"/>
  </si>
  <si>
    <t>月</t>
    <phoneticPr fontId="4"/>
  </si>
  <si>
    <t>日</t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</si>
  <si>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</si>
  <si>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</si>
  <si>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</si>
  <si>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請負者</t>
    <rPh sb="0" eb="2">
      <t>ウケオイ</t>
    </rPh>
    <rPh sb="2" eb="3">
      <t>シャ</t>
    </rPh>
    <phoneticPr fontId="2"/>
  </si>
  <si>
    <t>(工事番号)</t>
    <rPh sb="1" eb="3">
      <t>コウジ</t>
    </rPh>
    <rPh sb="3" eb="5">
      <t>バンゴウ</t>
    </rPh>
    <phoneticPr fontId="2"/>
  </si>
  <si>
    <t>工事名</t>
    <rPh sb="0" eb="3">
      <t>コウジメイ</t>
    </rPh>
    <phoneticPr fontId="2"/>
  </si>
  <si>
    <t>請負金額</t>
    <rPh sb="0" eb="2">
      <t>ウケオイ</t>
    </rPh>
    <rPh sb="2" eb="4">
      <t>キンガク</t>
    </rPh>
    <phoneticPr fontId="2"/>
  </si>
  <si>
    <t>～</t>
    <phoneticPr fontId="2"/>
  </si>
  <si>
    <t>上記請負工事の施工にあたっては、その工事の一部を</t>
    <rPh sb="0" eb="2">
      <t>ジョウキ</t>
    </rPh>
    <rPh sb="2" eb="4">
      <t>ウケオイ</t>
    </rPh>
    <rPh sb="4" eb="6">
      <t>コウジ</t>
    </rPh>
    <rPh sb="7" eb="9">
      <t>セコウ</t>
    </rPh>
    <rPh sb="18" eb="20">
      <t>コウジ</t>
    </rPh>
    <rPh sb="21" eb="23">
      <t>イチブ</t>
    </rPh>
    <phoneticPr fontId="2"/>
  </si>
  <si>
    <t>ア　下請負に付す予定はない。</t>
    <rPh sb="2" eb="5">
      <t>シタウケオイ</t>
    </rPh>
    <rPh sb="6" eb="7">
      <t>フ</t>
    </rPh>
    <rPh sb="8" eb="10">
      <t>ヨテイ</t>
    </rPh>
    <phoneticPr fontId="2"/>
  </si>
  <si>
    <t>イ　下請負に付す予定がある。</t>
    <rPh sb="2" eb="3">
      <t>シタ</t>
    </rPh>
    <rPh sb="3" eb="5">
      <t>ウケオイ</t>
    </rPh>
    <rPh sb="6" eb="7">
      <t>フ</t>
    </rPh>
    <rPh sb="8" eb="10">
      <t>ヨテイ</t>
    </rPh>
    <phoneticPr fontId="2"/>
  </si>
  <si>
    <t>(ア、イのいずれか該当するほうに○印を付けてください。)</t>
    <rPh sb="9" eb="11">
      <t>ガイトウ</t>
    </rPh>
    <rPh sb="17" eb="18">
      <t>シルシ</t>
    </rPh>
    <rPh sb="19" eb="20">
      <t>ツ</t>
    </rPh>
    <phoneticPr fontId="2"/>
  </si>
  <si>
    <t>なお、標記工事について、下請負に付した場合には、八幡浜市工事請負約款第７条の</t>
    <rPh sb="3" eb="5">
      <t>ヒョウキ</t>
    </rPh>
    <rPh sb="5" eb="7">
      <t>コウジ</t>
    </rPh>
    <rPh sb="12" eb="13">
      <t>シタ</t>
    </rPh>
    <rPh sb="13" eb="15">
      <t>ウケオイ</t>
    </rPh>
    <rPh sb="16" eb="17">
      <t>フ</t>
    </rPh>
    <rPh sb="19" eb="21">
      <t>バアイ</t>
    </rPh>
    <rPh sb="24" eb="28">
      <t>ヤワタハマシ</t>
    </rPh>
    <rPh sb="28" eb="30">
      <t>コウジ</t>
    </rPh>
    <rPh sb="30" eb="32">
      <t>ウケオイ</t>
    </rPh>
    <rPh sb="32" eb="34">
      <t>ヤッカン</t>
    </rPh>
    <rPh sb="34" eb="35">
      <t>ダイ</t>
    </rPh>
    <rPh sb="36" eb="37">
      <t>ジョウ</t>
    </rPh>
    <phoneticPr fontId="2"/>
  </si>
  <si>
    <t>規定に基づき、直ちに報告いたします。</t>
    <rPh sb="0" eb="2">
      <t>キテイ</t>
    </rPh>
    <rPh sb="3" eb="4">
      <t>モト</t>
    </rPh>
    <rPh sb="7" eb="8">
      <t>タダ</t>
    </rPh>
    <rPh sb="10" eb="12">
      <t>ホウコク</t>
    </rPh>
    <phoneticPr fontId="2"/>
  </si>
  <si>
    <t>１</t>
    <phoneticPr fontId="2"/>
  </si>
  <si>
    <t>３</t>
    <phoneticPr fontId="2"/>
  </si>
  <si>
    <t>２</t>
    <phoneticPr fontId="2"/>
  </si>
  <si>
    <t>下　請　予　定　届　出　書</t>
    <rPh sb="0" eb="1">
      <t>シタ</t>
    </rPh>
    <rPh sb="2" eb="3">
      <t>ショウ</t>
    </rPh>
    <rPh sb="4" eb="5">
      <t>ヨ</t>
    </rPh>
    <rPh sb="6" eb="7">
      <t>サダム</t>
    </rPh>
    <rPh sb="8" eb="9">
      <t>トド</t>
    </rPh>
    <rPh sb="10" eb="11">
      <t>デ</t>
    </rPh>
    <rPh sb="12" eb="13">
      <t>ショ</t>
    </rPh>
    <phoneticPr fontId="2"/>
  </si>
  <si>
    <t>(下請負予定金額</t>
    <rPh sb="1" eb="2">
      <t>シタ</t>
    </rPh>
    <rPh sb="2" eb="4">
      <t>ウケオイ</t>
    </rPh>
    <rPh sb="4" eb="6">
      <t>ヨテイ</t>
    </rPh>
    <rPh sb="6" eb="8">
      <t>キンガク</t>
    </rPh>
    <phoneticPr fontId="2"/>
  </si>
  <si>
    <t>課　長</t>
  </si>
  <si>
    <t>課長補佐</t>
  </si>
  <si>
    <t>係　長</t>
  </si>
  <si>
    <t>回議</t>
  </si>
  <si>
    <t>係</t>
  </si>
  <si>
    <t>八幡浜市長　大　城　一　郎　　様</t>
  </si>
  <si>
    <t>　　　　　　　　　　　　円</t>
    <phoneticPr fontId="2"/>
  </si>
  <si>
    <t>　　　　　　　　　　　　　円)</t>
    <phoneticPr fontId="2"/>
  </si>
  <si>
    <t>令和</t>
    <rPh sb="0" eb="1">
      <t>レイ</t>
    </rPh>
    <rPh sb="1" eb="2">
      <t>ワ</t>
    </rPh>
    <phoneticPr fontId="2"/>
  </si>
  <si>
    <t>令和　　年　　月　　日</t>
    <rPh sb="0" eb="1">
      <t>レイ</t>
    </rPh>
    <rPh sb="1" eb="2">
      <t>ワ</t>
    </rPh>
    <phoneticPr fontId="2"/>
  </si>
  <si>
    <t>八幡浜市水道事業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</si>
</sst>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8" fillId="0" borderId="0">
      <alignment vertical="center"/>
    </xf>
    <xf numFmtId="0" fontId="11" fillId="0" borderId="0"/>
    <xf numFmtId="0" fontId="28" fillId="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Alignment="1">
      <alignment horizontal="distributed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quotePrefix="1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0" xfId="4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10" xfId="4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3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1"/>
    <cellStyle name="未定義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FY46"/>
  <sheetViews>
    <sheetView tabSelected="1" workbookViewId="0">
      <selection activeCell="EJ14" sqref="EJ14"/>
    </sheetView>
  </sheetViews>
  <sheetFormatPr defaultColWidth="0.5" defaultRowHeight="13.5"/>
  <cols>
    <col min="1" max="16384" width="0.5" style="1"/>
  </cols>
  <sheetData>
    <row r="1" spans="6:181" ht="13.5" customHeight="1"/>
    <row r="2" spans="6:181" ht="10.5" customHeight="1">
      <c r="AR2" s="27" t="s">
        <v>23</v>
      </c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7" t="s">
        <v>24</v>
      </c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7" t="s">
        <v>25</v>
      </c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7" t="s">
        <v>26</v>
      </c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7" t="s">
        <v>27</v>
      </c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</row>
    <row r="3" spans="6:181" ht="10.5" customHeight="1"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</row>
    <row r="4" spans="6:181" ht="15.75" customHeight="1">
      <c r="AR4" s="21"/>
      <c r="AS4" s="21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1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2"/>
      <c r="DK4" s="22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2"/>
    </row>
    <row r="5" spans="6:181" ht="15" customHeight="1"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2"/>
      <c r="DK5" s="22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2"/>
    </row>
    <row r="6" spans="6:181" ht="15" customHeight="1"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2"/>
      <c r="DK6" s="22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2"/>
    </row>
    <row r="7" spans="6:181" ht="15" customHeight="1"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2"/>
      <c r="DK7" s="22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2"/>
    </row>
    <row r="9" spans="6:181" ht="21.75" customHeight="1">
      <c r="DW9" s="29" t="s">
        <v>31</v>
      </c>
      <c r="DX9" s="29"/>
      <c r="DY9" s="29"/>
      <c r="DZ9" s="29"/>
      <c r="EA9" s="29"/>
      <c r="EB9" s="29"/>
      <c r="EC9" s="29"/>
      <c r="ED9" s="29"/>
      <c r="EE9" s="29"/>
      <c r="EF9" s="29"/>
      <c r="EG9" s="30"/>
      <c r="EH9" s="30"/>
      <c r="EI9" s="30"/>
      <c r="EJ9" s="30"/>
      <c r="EK9" s="30"/>
      <c r="EL9" s="30"/>
      <c r="EM9" s="30"/>
      <c r="EN9" s="30"/>
      <c r="EO9" s="30"/>
      <c r="EP9" s="29" t="s">
        <v>1</v>
      </c>
      <c r="EQ9" s="29"/>
      <c r="ER9" s="29"/>
      <c r="ES9" s="29"/>
      <c r="ET9" s="29"/>
      <c r="EU9" s="29"/>
      <c r="EV9" s="30"/>
      <c r="EW9" s="30"/>
      <c r="EX9" s="30"/>
      <c r="EY9" s="30"/>
      <c r="EZ9" s="30"/>
      <c r="FA9" s="30"/>
      <c r="FB9" s="30"/>
      <c r="FC9" s="30"/>
      <c r="FD9" s="30"/>
      <c r="FE9" s="29" t="s">
        <v>2</v>
      </c>
      <c r="FF9" s="29"/>
      <c r="FG9" s="29"/>
      <c r="FH9" s="29"/>
      <c r="FI9" s="29"/>
      <c r="FJ9" s="29"/>
      <c r="FK9" s="30"/>
      <c r="FL9" s="30"/>
      <c r="FM9" s="30"/>
      <c r="FN9" s="30"/>
      <c r="FO9" s="30"/>
      <c r="FP9" s="30"/>
      <c r="FQ9" s="30"/>
      <c r="FR9" s="30"/>
      <c r="FS9" s="30"/>
      <c r="FT9" s="29" t="s">
        <v>3</v>
      </c>
      <c r="FU9" s="29"/>
      <c r="FV9" s="29"/>
      <c r="FW9" s="29"/>
      <c r="FX9" s="29"/>
      <c r="FY9" s="29"/>
    </row>
    <row r="10" spans="6:181" ht="21.75" customHeight="1"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1"/>
      <c r="EH10" s="11"/>
      <c r="EI10" s="11"/>
      <c r="EJ10" s="11"/>
      <c r="EK10" s="11"/>
      <c r="EL10" s="11"/>
      <c r="EM10" s="11"/>
      <c r="EN10" s="11"/>
      <c r="EO10" s="11"/>
      <c r="EP10" s="10"/>
      <c r="EQ10" s="10"/>
      <c r="ER10" s="10"/>
      <c r="ES10" s="10"/>
      <c r="ET10" s="10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0"/>
      <c r="FF10" s="10"/>
      <c r="FG10" s="10"/>
      <c r="FH10" s="10"/>
      <c r="FI10" s="10"/>
      <c r="FJ10" s="10"/>
      <c r="FK10" s="11"/>
      <c r="FL10" s="11"/>
      <c r="FM10" s="11"/>
      <c r="FN10" s="11"/>
      <c r="FO10" s="11"/>
      <c r="FP10" s="11"/>
      <c r="FQ10" s="11"/>
      <c r="FR10" s="11"/>
      <c r="FS10" s="11"/>
      <c r="FT10" s="10"/>
      <c r="FU10" s="10"/>
      <c r="FV10" s="10"/>
      <c r="FW10" s="10"/>
      <c r="FX10" s="10"/>
      <c r="FY10" s="10"/>
    </row>
    <row r="11" spans="6:181" ht="13.5" customHeight="1">
      <c r="F11" s="23" t="s">
        <v>33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</row>
    <row r="12" spans="6:181" ht="13.5" customHeight="1"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</row>
    <row r="13" spans="6:181" ht="21.75" customHeight="1">
      <c r="F13" s="24" t="s">
        <v>28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</row>
    <row r="16" spans="6:181" ht="7.5" customHeight="1"/>
    <row r="17" spans="4:181" ht="15" customHeight="1">
      <c r="CF17" s="13" t="s">
        <v>4</v>
      </c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</row>
    <row r="18" spans="4:181" ht="7.5" customHeight="1"/>
    <row r="19" spans="4:181" ht="15" customHeight="1">
      <c r="BJ19" s="15" t="s">
        <v>7</v>
      </c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25"/>
      <c r="BZ19" s="25"/>
      <c r="CF19" s="13" t="s">
        <v>5</v>
      </c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FM19" s="32"/>
      <c r="FN19" s="32"/>
      <c r="FO19" s="32"/>
      <c r="FP19" s="32"/>
      <c r="FQ19" s="32"/>
    </row>
    <row r="20" spans="4:181" ht="7.5" customHeight="1"/>
    <row r="21" spans="4:181" ht="15" customHeight="1">
      <c r="CF21" s="13" t="s">
        <v>6</v>
      </c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FM21" s="2"/>
      <c r="FN21" s="2"/>
      <c r="FO21" s="2"/>
      <c r="FP21" s="2"/>
      <c r="FQ21" s="2"/>
    </row>
    <row r="22" spans="4:181" ht="15" customHeight="1"/>
    <row r="23" spans="4:181" ht="15" customHeight="1"/>
    <row r="24" spans="4:181" ht="15" customHeight="1"/>
    <row r="25" spans="4:181" ht="28.5" customHeight="1">
      <c r="D25" s="31" t="s">
        <v>21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</row>
    <row r="26" spans="4:181" ht="15" customHeight="1"/>
    <row r="27" spans="4:181" ht="15" customHeight="1"/>
    <row r="28" spans="4:181" ht="15" customHeight="1"/>
    <row r="29" spans="4:181" ht="21.75" customHeight="1">
      <c r="M29" s="35" t="s">
        <v>8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12"/>
      <c r="AO29" s="12"/>
      <c r="AP29" s="12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</row>
    <row r="30" spans="4:181" ht="21.75" customHeight="1">
      <c r="F30" s="14" t="s">
        <v>18</v>
      </c>
      <c r="G30" s="14"/>
      <c r="H30" s="14"/>
      <c r="I30" s="14"/>
      <c r="J30" s="14"/>
      <c r="K30" s="3"/>
      <c r="M30" s="15" t="s">
        <v>9</v>
      </c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9"/>
      <c r="AO30" s="9"/>
      <c r="AP30" s="9"/>
      <c r="AS30" s="33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"/>
      <c r="FR30" s="3"/>
      <c r="FS30" s="3"/>
      <c r="FT30" s="3"/>
    </row>
    <row r="31" spans="4:181" ht="9.9499999999999993" customHeight="1">
      <c r="F31" s="2"/>
      <c r="G31" s="2"/>
      <c r="H31" s="2"/>
      <c r="I31" s="2"/>
      <c r="J31" s="2"/>
      <c r="K31" s="2"/>
    </row>
    <row r="32" spans="4:181" ht="9.9499999999999993" customHeight="1">
      <c r="F32" s="2"/>
      <c r="G32" s="2"/>
      <c r="H32" s="2"/>
      <c r="I32" s="2"/>
      <c r="J32" s="2"/>
      <c r="K32" s="2"/>
    </row>
    <row r="33" spans="6:181" ht="21.75" customHeight="1">
      <c r="F33" s="14" t="s">
        <v>20</v>
      </c>
      <c r="G33" s="14"/>
      <c r="H33" s="14"/>
      <c r="I33" s="14"/>
      <c r="J33" s="14"/>
      <c r="K33" s="3"/>
      <c r="M33" s="15" t="s"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9"/>
      <c r="AO33" s="9"/>
      <c r="AP33" s="9"/>
      <c r="AS33" s="14" t="s">
        <v>32</v>
      </c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8"/>
      <c r="CN33" s="18"/>
      <c r="CO33" s="6"/>
      <c r="CP33" s="20" t="s">
        <v>11</v>
      </c>
      <c r="CQ33" s="20"/>
      <c r="CR33" s="20"/>
      <c r="CS33" s="20"/>
      <c r="CT33" s="20"/>
      <c r="CU33" s="5"/>
      <c r="CV33" s="14" t="s">
        <v>32</v>
      </c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8"/>
      <c r="EQ33" s="18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3"/>
      <c r="FV33" s="3"/>
      <c r="FW33" s="3"/>
      <c r="FX33" s="3"/>
    </row>
    <row r="34" spans="6:181" ht="9.9499999999999993" customHeight="1">
      <c r="F34" s="2"/>
      <c r="G34" s="2"/>
      <c r="H34" s="2"/>
      <c r="I34" s="2"/>
      <c r="J34" s="2"/>
      <c r="K34" s="2"/>
    </row>
    <row r="35" spans="6:181" ht="9.9499999999999993" customHeight="1">
      <c r="F35" s="2"/>
      <c r="G35" s="2"/>
      <c r="H35" s="2"/>
      <c r="I35" s="2"/>
      <c r="J35" s="2"/>
      <c r="K35" s="2"/>
    </row>
    <row r="36" spans="6:181" ht="21.75" customHeight="1">
      <c r="F36" s="14" t="s">
        <v>19</v>
      </c>
      <c r="G36" s="14"/>
      <c r="H36" s="14"/>
      <c r="I36" s="14"/>
      <c r="J36" s="14"/>
      <c r="K36" s="3"/>
      <c r="M36" s="15" t="s">
        <v>10</v>
      </c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9"/>
      <c r="AO36" s="9"/>
      <c r="AP36" s="9"/>
      <c r="AQ36" s="9"/>
      <c r="AR36" s="4"/>
      <c r="AS36" s="36" t="s">
        <v>29</v>
      </c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7"/>
      <c r="DS36" s="7"/>
      <c r="DT36" s="7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3"/>
      <c r="FQ36" s="3"/>
      <c r="FR36" s="3"/>
      <c r="FS36" s="3"/>
    </row>
    <row r="37" spans="6:181" ht="15" customHeight="1"/>
    <row r="38" spans="6:181" ht="15" customHeight="1"/>
    <row r="39" spans="6:181" ht="21.75" customHeight="1">
      <c r="J39" s="17" t="s">
        <v>12</v>
      </c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</row>
    <row r="40" spans="6:181" ht="21.75" customHeight="1">
      <c r="N40" s="17" t="s">
        <v>13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</row>
    <row r="41" spans="6:181" ht="21.75" customHeight="1">
      <c r="N41" s="17" t="s">
        <v>14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X41" s="17" t="s">
        <v>22</v>
      </c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 t="s">
        <v>30</v>
      </c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2"/>
    </row>
    <row r="42" spans="6:181" ht="21.75" customHeight="1">
      <c r="AJ42" s="17" t="s">
        <v>15</v>
      </c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</row>
    <row r="43" spans="6:181" ht="15" customHeight="1">
      <c r="AJ43" s="4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</row>
    <row r="44" spans="6:181" ht="15" customHeight="1">
      <c r="AJ44" s="8"/>
    </row>
    <row r="45" spans="6:181" ht="21.75" customHeight="1">
      <c r="J45" s="17" t="s">
        <v>16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</row>
    <row r="46" spans="6:181" ht="21.75" customHeight="1">
      <c r="F46" s="17" t="s">
        <v>17</v>
      </c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</row>
  </sheetData>
  <mergeCells count="46">
    <mergeCell ref="AR2:BO3"/>
    <mergeCell ref="BP2:CM3"/>
    <mergeCell ref="CN2:DK3"/>
    <mergeCell ref="DL2:ET3"/>
    <mergeCell ref="AR4:BO7"/>
    <mergeCell ref="BP4:CM7"/>
    <mergeCell ref="EU2:FR3"/>
    <mergeCell ref="FT9:FY9"/>
    <mergeCell ref="DW9:EF9"/>
    <mergeCell ref="EG9:EO9"/>
    <mergeCell ref="EP9:EU9"/>
    <mergeCell ref="EV9:FD9"/>
    <mergeCell ref="FE9:FJ9"/>
    <mergeCell ref="FK9:FS9"/>
    <mergeCell ref="EU4:FR7"/>
    <mergeCell ref="F11:DX12"/>
    <mergeCell ref="F13:DX13"/>
    <mergeCell ref="F36:J36"/>
    <mergeCell ref="N40:BU40"/>
    <mergeCell ref="BJ19:BZ19"/>
    <mergeCell ref="CN4:DK7"/>
    <mergeCell ref="DL4:ET7"/>
    <mergeCell ref="D25:FY25"/>
    <mergeCell ref="CF17:DE17"/>
    <mergeCell ref="FM19:FQ19"/>
    <mergeCell ref="CF19:DE19"/>
    <mergeCell ref="M33:AM33"/>
    <mergeCell ref="M36:AM36"/>
    <mergeCell ref="AS30:FP30"/>
    <mergeCell ref="M29:AM29"/>
    <mergeCell ref="CF21:DE21"/>
    <mergeCell ref="F30:J30"/>
    <mergeCell ref="M30:AM30"/>
    <mergeCell ref="AS29:FP29"/>
    <mergeCell ref="F46:CG46"/>
    <mergeCell ref="CV33:EQ33"/>
    <mergeCell ref="J39:DJ39"/>
    <mergeCell ref="CP33:CT33"/>
    <mergeCell ref="AS33:CN33"/>
    <mergeCell ref="AJ42:EY42"/>
    <mergeCell ref="J45:FY45"/>
    <mergeCell ref="N41:BU41"/>
    <mergeCell ref="F33:J33"/>
    <mergeCell ref="DF41:FR41"/>
    <mergeCell ref="BX41:DE41"/>
    <mergeCell ref="AS36:DQ36"/>
  </mergeCells>
  <phoneticPr fontId="2"/>
  <dataValidations count="1">
    <dataValidation type="list" allowBlank="1" showInputMessage="1" showErrorMessage="1" sqref="F11:DX12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下請予定届出書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2011-09-16T01:50:16Z</cp:lastPrinted>
  <dcterms:created xsi:type="dcterms:W3CDTF">2005-08-23T23:43:52Z</dcterms:created>
  <dcterms:modified xsi:type="dcterms:W3CDTF">2023-08-30T01:04:50Z</dcterms:modified>
</cp:coreProperties>
</file>