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50" windowWidth="14955" windowHeight="11595"/>
  </bookViews>
  <sheets>
    <sheet name="着手届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<sst xmlns="http://schemas.openxmlformats.org/spreadsheetml/2006/main" count="28" uniqueCount="27">
  <si>
    <t>工事名</t>
  </si>
  <si>
    <t>工事箇所</t>
  </si>
  <si>
    <t>上記工事は、</t>
  </si>
  <si>
    <t>年</t>
    <rPh sb="0" eb="1">
      <t>ネン</t>
    </rPh>
    <phoneticPr fontId="4"/>
  </si>
  <si>
    <t>月</t>
    <phoneticPr fontId="4"/>
  </si>
  <si>
    <t>日</t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</si>
  <si>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</si>
  <si>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</si>
  <si>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</si>
  <si>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請負者</t>
    <rPh sb="0" eb="2">
      <t>ウケオイ</t>
    </rPh>
    <rPh sb="2" eb="3">
      <t>シャ</t>
    </rPh>
    <phoneticPr fontId="2"/>
  </si>
  <si>
    <t>契約年月日</t>
    <rPh sb="0" eb="2">
      <t>ケイヤク</t>
    </rPh>
    <rPh sb="2" eb="5">
      <t>ネンガッピ</t>
    </rPh>
    <phoneticPr fontId="2"/>
  </si>
  <si>
    <t>お届けします。</t>
    <rPh sb="1" eb="2">
      <t>トド</t>
    </rPh>
    <phoneticPr fontId="2"/>
  </si>
  <si>
    <t>１</t>
    <phoneticPr fontId="2"/>
  </si>
  <si>
    <t>着手しましたので</t>
    <rPh sb="0" eb="2">
      <t>チャクシュ</t>
    </rPh>
    <phoneticPr fontId="2"/>
  </si>
  <si>
    <t>２</t>
    <phoneticPr fontId="2"/>
  </si>
  <si>
    <t>３</t>
    <phoneticPr fontId="2"/>
  </si>
  <si>
    <t>課　長</t>
  </si>
  <si>
    <t>課長補佐</t>
  </si>
  <si>
    <t>係　長</t>
  </si>
  <si>
    <t>回議</t>
  </si>
  <si>
    <t>係</t>
  </si>
  <si>
    <t>八幡浜市長　大　城　一　郎　　様</t>
  </si>
  <si>
    <t>(工事番号)</t>
  </si>
  <si>
    <t>令和</t>
    <rPh sb="0" eb="1">
      <t>レイ</t>
    </rPh>
    <rPh sb="1" eb="2">
      <t>ワ</t>
    </rPh>
    <phoneticPr fontId="2"/>
  </si>
  <si>
    <t>令和　　年　　月　　日</t>
    <rPh sb="0" eb="1">
      <t>レイ</t>
    </rPh>
    <rPh sb="1" eb="2">
      <t>ワ</t>
    </rPh>
    <phoneticPr fontId="2"/>
  </si>
  <si>
    <t>工事着手届</t>
    <phoneticPr fontId="2"/>
  </si>
  <si>
    <t>八幡浜市水道事業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</si>
</sst>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shrinkToFit="1"/>
    </xf>
    <xf numFmtId="0" fontId="8" fillId="0" borderId="0" xfId="0" quotePrefix="1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58" fontId="8" fillId="0" borderId="0" xfId="0" quotePrefix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4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9" fillId="0" borderId="0" xfId="0" applyFont="1" applyBorder="1" applyAlignment="1">
      <alignment horizontal="distributed" vertical="center" justifyLastLine="1"/>
    </xf>
    <xf numFmtId="0" fontId="3" fillId="0" borderId="10" xfId="41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0" fontId="10" fillId="0" borderId="0" xfId="0" applyFont="1" applyBorder="1" applyAlignment="1"/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0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未定義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FY43"/>
  <sheetViews>
    <sheetView tabSelected="1" workbookViewId="0">
      <selection activeCell="HI13" sqref="HI13"/>
    </sheetView>
  </sheetViews>
  <sheetFormatPr defaultColWidth="0.5" defaultRowHeight="13.5"/>
  <cols>
    <col min="1" max="16384" width="0.5" style="1"/>
  </cols>
  <sheetData>
    <row r="1" spans="6:181" ht="13.5" customHeight="1"/>
    <row r="2" spans="6:181" ht="10.5" customHeight="1">
      <c r="AR2" s="21" t="s">
        <v>16</v>
      </c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1" t="s">
        <v>17</v>
      </c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1" t="s">
        <v>18</v>
      </c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1" t="s">
        <v>19</v>
      </c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1" t="s">
        <v>20</v>
      </c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</row>
    <row r="3" spans="6:181" ht="10.5" customHeight="1"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</row>
    <row r="4" spans="6:181" ht="15.75" customHeight="1">
      <c r="AR4" s="18"/>
      <c r="AS4" s="18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8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9"/>
      <c r="DK4" s="19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9"/>
    </row>
    <row r="5" spans="6:181" ht="15" customHeight="1"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9"/>
      <c r="DK5" s="19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9"/>
    </row>
    <row r="6" spans="6:181" ht="15" customHeight="1"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9"/>
      <c r="DK6" s="19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9"/>
    </row>
    <row r="7" spans="6:181" ht="15" customHeight="1"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9"/>
      <c r="DK7" s="19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9"/>
    </row>
    <row r="10" spans="6:181" ht="21.75" customHeight="1">
      <c r="DW10" s="26" t="s">
        <v>23</v>
      </c>
      <c r="DX10" s="26"/>
      <c r="DY10" s="26"/>
      <c r="DZ10" s="26"/>
      <c r="EA10" s="26"/>
      <c r="EB10" s="26"/>
      <c r="EC10" s="26"/>
      <c r="ED10" s="26"/>
      <c r="EE10" s="26"/>
      <c r="EF10" s="26"/>
      <c r="EG10" s="25"/>
      <c r="EH10" s="25"/>
      <c r="EI10" s="25"/>
      <c r="EJ10" s="25"/>
      <c r="EK10" s="25"/>
      <c r="EL10" s="25"/>
      <c r="EM10" s="25"/>
      <c r="EN10" s="25"/>
      <c r="EO10" s="25"/>
      <c r="EP10" s="26" t="s">
        <v>3</v>
      </c>
      <c r="EQ10" s="26"/>
      <c r="ER10" s="26"/>
      <c r="ES10" s="26"/>
      <c r="ET10" s="26"/>
      <c r="EU10" s="26"/>
      <c r="EV10" s="25"/>
      <c r="EW10" s="25"/>
      <c r="EX10" s="25"/>
      <c r="EY10" s="25"/>
      <c r="EZ10" s="25"/>
      <c r="FA10" s="25"/>
      <c r="FB10" s="25"/>
      <c r="FC10" s="25"/>
      <c r="FD10" s="25"/>
      <c r="FE10" s="26" t="s">
        <v>4</v>
      </c>
      <c r="FF10" s="26"/>
      <c r="FG10" s="26"/>
      <c r="FH10" s="26"/>
      <c r="FI10" s="26"/>
      <c r="FJ10" s="26"/>
      <c r="FK10" s="25"/>
      <c r="FL10" s="25"/>
      <c r="FM10" s="25"/>
      <c r="FN10" s="25"/>
      <c r="FO10" s="25"/>
      <c r="FP10" s="25"/>
      <c r="FQ10" s="25"/>
      <c r="FR10" s="25"/>
      <c r="FS10" s="25"/>
      <c r="FT10" s="26" t="s">
        <v>5</v>
      </c>
      <c r="FU10" s="26"/>
      <c r="FV10" s="26"/>
      <c r="FW10" s="26"/>
      <c r="FX10" s="26"/>
      <c r="FY10" s="26"/>
    </row>
    <row r="11" spans="6:181" ht="21.75" customHeight="1"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5"/>
      <c r="EH11" s="5"/>
      <c r="EI11" s="5"/>
      <c r="EJ11" s="5"/>
      <c r="EK11" s="5"/>
      <c r="EL11" s="5"/>
      <c r="EM11" s="5"/>
      <c r="EN11" s="5"/>
      <c r="EO11" s="5"/>
      <c r="EP11" s="6"/>
      <c r="EQ11" s="6"/>
      <c r="ER11" s="6"/>
      <c r="ES11" s="6"/>
      <c r="ET11" s="6"/>
      <c r="EU11" s="6"/>
      <c r="EV11" s="5"/>
      <c r="EW11" s="5"/>
      <c r="EX11" s="5"/>
      <c r="EY11" s="5"/>
      <c r="EZ11" s="5"/>
      <c r="FA11" s="5"/>
      <c r="FB11" s="5"/>
      <c r="FC11" s="5"/>
      <c r="FD11" s="5"/>
      <c r="FE11" s="6"/>
      <c r="FF11" s="6"/>
      <c r="FG11" s="6"/>
      <c r="FH11" s="6"/>
      <c r="FI11" s="6"/>
      <c r="FJ11" s="6"/>
      <c r="FK11" s="5"/>
      <c r="FL11" s="5"/>
      <c r="FM11" s="5"/>
      <c r="FN11" s="5"/>
      <c r="FO11" s="5"/>
      <c r="FP11" s="5"/>
      <c r="FQ11" s="5"/>
      <c r="FR11" s="5"/>
      <c r="FS11" s="5"/>
      <c r="FT11" s="6"/>
      <c r="FU11" s="6"/>
      <c r="FV11" s="6"/>
      <c r="FW11" s="6"/>
      <c r="FX11" s="6"/>
      <c r="FY11" s="6"/>
    </row>
    <row r="12" spans="6:181">
      <c r="F12" s="24" t="s">
        <v>26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</row>
    <row r="13" spans="6:181"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</row>
    <row r="14" spans="6:181" ht="21.75" customHeight="1">
      <c r="F14" s="28" t="s">
        <v>21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</row>
    <row r="15" spans="6:181" ht="15" customHeight="1"/>
    <row r="16" spans="6:181" ht="15" customHeight="1"/>
    <row r="17" spans="4:181" ht="15" customHeight="1"/>
    <row r="18" spans="4:181" ht="7.5" customHeight="1"/>
    <row r="19" spans="4:181" ht="15" customHeight="1">
      <c r="CF19" s="27" t="s">
        <v>6</v>
      </c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</row>
    <row r="20" spans="4:181" ht="7.5" customHeight="1"/>
    <row r="21" spans="4:181" ht="15" customHeight="1">
      <c r="BJ21" s="30" t="s">
        <v>9</v>
      </c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1"/>
      <c r="BZ21" s="31"/>
      <c r="CF21" s="27" t="s">
        <v>7</v>
      </c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FM21" s="29"/>
      <c r="FN21" s="29"/>
      <c r="FO21" s="29"/>
      <c r="FP21" s="29"/>
      <c r="FQ21" s="29"/>
    </row>
    <row r="22" spans="4:181" ht="7.5" customHeight="1"/>
    <row r="23" spans="4:181" ht="15" customHeight="1">
      <c r="CF23" s="27" t="s">
        <v>8</v>
      </c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FM23" s="2"/>
      <c r="FN23" s="2"/>
      <c r="FO23" s="2"/>
      <c r="FP23" s="2"/>
      <c r="FQ23" s="2"/>
    </row>
    <row r="24" spans="4:181" ht="15" customHeight="1"/>
    <row r="25" spans="4:181" ht="15" customHeight="1"/>
    <row r="26" spans="4:181" ht="15" customHeight="1"/>
    <row r="27" spans="4:181" ht="28.5" customHeight="1">
      <c r="D27" s="20" t="s">
        <v>25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</row>
    <row r="29" spans="4:181" ht="13.5" customHeight="1"/>
    <row r="31" spans="4:181" ht="21.75" customHeight="1">
      <c r="M31" s="14" t="s">
        <v>22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</row>
    <row r="32" spans="4:181" ht="21.75" customHeight="1">
      <c r="E32" s="13" t="s">
        <v>12</v>
      </c>
      <c r="F32" s="13"/>
      <c r="G32" s="13"/>
      <c r="H32" s="13"/>
      <c r="I32" s="13"/>
      <c r="J32" s="13"/>
      <c r="K32" s="4"/>
      <c r="M32" s="14" t="s"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</row>
    <row r="33" spans="5:181">
      <c r="E33" s="2"/>
      <c r="F33" s="2"/>
      <c r="G33" s="2"/>
      <c r="H33" s="2"/>
      <c r="I33" s="2"/>
      <c r="J33" s="2"/>
      <c r="K33" s="2"/>
    </row>
    <row r="34" spans="5:181">
      <c r="E34" s="2"/>
      <c r="F34" s="2"/>
      <c r="G34" s="2"/>
      <c r="H34" s="2"/>
      <c r="I34" s="2"/>
      <c r="J34" s="2"/>
      <c r="K34" s="2"/>
    </row>
    <row r="35" spans="5:181" ht="21.75" customHeight="1">
      <c r="E35" s="13" t="s">
        <v>14</v>
      </c>
      <c r="F35" s="13"/>
      <c r="G35" s="13"/>
      <c r="H35" s="13"/>
      <c r="I35" s="13"/>
      <c r="J35" s="13"/>
      <c r="K35" s="4"/>
      <c r="M35" s="14" t="s">
        <v>1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</row>
    <row r="36" spans="5:181">
      <c r="E36" s="2"/>
      <c r="F36" s="2"/>
      <c r="G36" s="2"/>
      <c r="H36" s="2"/>
      <c r="I36" s="2"/>
      <c r="J36" s="2"/>
      <c r="K36" s="2"/>
    </row>
    <row r="37" spans="5:181">
      <c r="E37" s="2"/>
      <c r="F37" s="2"/>
      <c r="G37" s="2"/>
      <c r="H37" s="2"/>
      <c r="I37" s="2"/>
      <c r="J37" s="2"/>
      <c r="K37" s="2"/>
    </row>
    <row r="38" spans="5:181" ht="21.75" customHeight="1">
      <c r="E38" s="13" t="s">
        <v>15</v>
      </c>
      <c r="F38" s="13"/>
      <c r="G38" s="13"/>
      <c r="H38" s="13"/>
      <c r="I38" s="13"/>
      <c r="J38" s="13"/>
      <c r="K38" s="4"/>
      <c r="M38" s="14" t="s">
        <v>10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T38" s="16" t="s">
        <v>24</v>
      </c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</row>
    <row r="39" spans="5:181" ht="20.100000000000001" customHeight="1"/>
    <row r="40" spans="5:181" ht="20.100000000000001" customHeight="1"/>
    <row r="41" spans="5:181" ht="20.100000000000001" customHeight="1"/>
    <row r="42" spans="5:181" ht="21.75" customHeight="1">
      <c r="T42" s="7" t="s">
        <v>2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9" t="s">
        <v>24</v>
      </c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11" t="s">
        <v>13</v>
      </c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</row>
    <row r="43" spans="5:181" ht="21.75" customHeight="1">
      <c r="N43" s="7" t="s">
        <v>11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</row>
  </sheetData>
  <mergeCells count="40">
    <mergeCell ref="BP2:CM3"/>
    <mergeCell ref="CN2:DK3"/>
    <mergeCell ref="M32:AM32"/>
    <mergeCell ref="EG10:EO10"/>
    <mergeCell ref="FT10:FY10"/>
    <mergeCell ref="M31:AM31"/>
    <mergeCell ref="CF21:DE21"/>
    <mergeCell ref="FM21:FQ21"/>
    <mergeCell ref="FE10:FJ10"/>
    <mergeCell ref="FK10:FS10"/>
    <mergeCell ref="BJ21:BZ21"/>
    <mergeCell ref="EU4:FR7"/>
    <mergeCell ref="D27:FY27"/>
    <mergeCell ref="DL2:ET3"/>
    <mergeCell ref="DL4:ET7"/>
    <mergeCell ref="F12:DX13"/>
    <mergeCell ref="EV10:FD10"/>
    <mergeCell ref="EP10:EU10"/>
    <mergeCell ref="EU2:FR3"/>
    <mergeCell ref="CF19:DE19"/>
    <mergeCell ref="CF23:DE23"/>
    <mergeCell ref="AR4:BO7"/>
    <mergeCell ref="BP4:CM7"/>
    <mergeCell ref="CN4:DK7"/>
    <mergeCell ref="AR2:BO3"/>
    <mergeCell ref="F14:DX14"/>
    <mergeCell ref="DW10:EF10"/>
    <mergeCell ref="AT32:FX32"/>
    <mergeCell ref="E35:J35"/>
    <mergeCell ref="AT31:FX31"/>
    <mergeCell ref="E38:J38"/>
    <mergeCell ref="M38:AM38"/>
    <mergeCell ref="AT38:CT38"/>
    <mergeCell ref="M35:AM35"/>
    <mergeCell ref="E32:J32"/>
    <mergeCell ref="N43:BD43"/>
    <mergeCell ref="BE42:DV42"/>
    <mergeCell ref="T42:BD42"/>
    <mergeCell ref="AT35:FX35"/>
    <mergeCell ref="DW42:FY42"/>
  </mergeCells>
  <phoneticPr fontId="2"/>
  <dataValidations count="1">
    <dataValidation type="list" allowBlank="1" showInputMessage="1" showErrorMessage="1" sqref="F12:DX13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2011-05-23T07:22:37Z</cp:lastPrinted>
  <dcterms:created xsi:type="dcterms:W3CDTF">2005-08-23T23:43:52Z</dcterms:created>
  <dcterms:modified xsi:type="dcterms:W3CDTF">2023-08-30T01:05:12Z</dcterms:modified>
</cp:coreProperties>
</file>