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90" windowWidth="14955" windowHeight="11595"/>
  </bookViews>
  <sheets>
    <sheet name="下請施工承認申請書" sheetId="1" r:id="rId1"/>
  </sheets>
  <definedNames>
    <definedName name="format">"GET.CELL(7,Sheet1!$a$1)&amp;LEFT(NOW(),0)"</definedName>
  </definedNames>
  <calcPr calcId="101716"/>
</workbook>
</file>

<file path=xl/comments1.xml><?xml version="1.0" encoding="utf-8"?>
<comments xmlns="http://schemas.openxmlformats.org/spreadsheetml/2006/main">
  <authors>
    <author xml:space="preserve"> </author>
  </authors>
  <commentLis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<sst xmlns="http://schemas.openxmlformats.org/spreadsheetml/2006/main" count="53" uniqueCount="51">
  <si>
    <t>下請契約の変更により当該下請契約金額が自己の請負代金額の２分の１以上となる場合は、下請契約金額欄に括弧書きで</t>
    <rPh sb="0" eb="2">
      <t>シタウケ</t>
    </rPh>
    <rPh sb="2" eb="4">
      <t>ケイヤク</t>
    </rPh>
    <rPh sb="5" eb="7">
      <t>ヘンコウ</t>
    </rPh>
    <rPh sb="10" eb="12">
      <t>トウガイ</t>
    </rPh>
    <rPh sb="12" eb="14">
      <t>シタウケ</t>
    </rPh>
    <rPh sb="14" eb="16">
      <t>ケイヤク</t>
    </rPh>
    <rPh sb="16" eb="18">
      <t>キンガク</t>
    </rPh>
    <rPh sb="19" eb="21">
      <t>ジコ</t>
    </rPh>
    <rPh sb="22" eb="24">
      <t>ウケオイ</t>
    </rPh>
    <rPh sb="24" eb="26">
      <t>ダイキン</t>
    </rPh>
    <rPh sb="26" eb="27">
      <t>ガク</t>
    </rPh>
    <rPh sb="29" eb="30">
      <t>ブン</t>
    </rPh>
    <rPh sb="32" eb="34">
      <t>イジョウ</t>
    </rPh>
    <rPh sb="37" eb="39">
      <t>バアイ</t>
    </rPh>
    <rPh sb="41" eb="43">
      <t>シタウケ</t>
    </rPh>
    <rPh sb="43" eb="45">
      <t>ケイヤク</t>
    </rPh>
    <rPh sb="45" eb="47">
      <t>キンガク</t>
    </rPh>
    <rPh sb="47" eb="48">
      <t>ラン</t>
    </rPh>
    <rPh sb="49" eb="51">
      <t>カッコ</t>
    </rPh>
    <rPh sb="51" eb="52">
      <t>カ</t>
    </rPh>
    <phoneticPr fontId="5"/>
  </si>
  <si>
    <t>下請契約締結の方法及び締結予定年月日</t>
    <phoneticPr fontId="2"/>
  </si>
  <si>
    <t>許可番号、
許可年月日、
許可業種名</t>
    <rPh sb="0" eb="2">
      <t>キョカ</t>
    </rPh>
    <rPh sb="2" eb="4">
      <t>バンゴウ</t>
    </rPh>
    <rPh sb="6" eb="8">
      <t>キョカ</t>
    </rPh>
    <rPh sb="8" eb="11">
      <t>ネンガッピ</t>
    </rPh>
    <rPh sb="13" eb="15">
      <t>キョカ</t>
    </rPh>
    <rPh sb="15" eb="17">
      <t>ギョウシュ</t>
    </rPh>
    <rPh sb="17" eb="18">
      <t>メイ</t>
    </rPh>
    <phoneticPr fontId="2"/>
  </si>
  <si>
    <t>主たる営業所
所在地
(電話番号)</t>
    <rPh sb="0" eb="1">
      <t>シュ</t>
    </rPh>
    <rPh sb="3" eb="6">
      <t>エイギョウショ</t>
    </rPh>
    <rPh sb="7" eb="10">
      <t>ショザイチ</t>
    </rPh>
    <rPh sb="12" eb="14">
      <t>デンワ</t>
    </rPh>
    <rPh sb="14" eb="16">
      <t>バンゴウ</t>
    </rPh>
    <phoneticPr fontId="2"/>
  </si>
  <si>
    <t>下請施工に付する
工事</t>
    <rPh sb="0" eb="2">
      <t>シタウケ</t>
    </rPh>
    <rPh sb="2" eb="4">
      <t>セコウ</t>
    </rPh>
    <rPh sb="5" eb="6">
      <t>フ</t>
    </rPh>
    <rPh sb="9" eb="11">
      <t>コウジ</t>
    </rPh>
    <phoneticPr fontId="2"/>
  </si>
  <si>
    <t>当該下請け施工について承認を求める理由
(該当する番号に○を
付すこと。)</t>
    <rPh sb="17" eb="19">
      <t>リユウ</t>
    </rPh>
    <phoneticPr fontId="2"/>
  </si>
  <si>
    <t>請負代金額の２分の１以上の額を位置の下請業者に付するため</t>
    <rPh sb="0" eb="2">
      <t>ウケオイ</t>
    </rPh>
    <rPh sb="2" eb="3">
      <t>ダイ</t>
    </rPh>
    <rPh sb="3" eb="5">
      <t>キンガク</t>
    </rPh>
    <rPh sb="7" eb="8">
      <t>ブン</t>
    </rPh>
    <rPh sb="10" eb="12">
      <t>イジョウ</t>
    </rPh>
    <rPh sb="13" eb="14">
      <t>ガク</t>
    </rPh>
    <rPh sb="15" eb="17">
      <t>イチ</t>
    </rPh>
    <rPh sb="18" eb="20">
      <t>シタウケ</t>
    </rPh>
    <rPh sb="20" eb="22">
      <t>ギョウシャ</t>
    </rPh>
    <rPh sb="23" eb="24">
      <t>フ</t>
    </rPh>
    <phoneticPr fontId="2"/>
  </si>
  <si>
    <t>相指名業者を下請業者とするため</t>
    <rPh sb="0" eb="1">
      <t>アイ</t>
    </rPh>
    <rPh sb="1" eb="3">
      <t>シメイ</t>
    </rPh>
    <rPh sb="3" eb="5">
      <t>ギョウシャ</t>
    </rPh>
    <rPh sb="6" eb="8">
      <t>シタウケ</t>
    </rPh>
    <rPh sb="8" eb="10">
      <t>ギョウシャ</t>
    </rPh>
    <phoneticPr fontId="2"/>
  </si>
  <si>
    <t xml:space="preserve">現在の下請契約金額を記入するとともに、備考欄に「契約変更による」と記入すること。 </t>
    <phoneticPr fontId="5"/>
  </si>
  <si>
    <t>１・２以外</t>
    <rPh sb="3" eb="5">
      <t>イガイ</t>
    </rPh>
    <phoneticPr fontId="2"/>
  </si>
  <si>
    <t>当該工事を下請施工に付する理由</t>
    <rPh sb="0" eb="2">
      <t>トウガイ</t>
    </rPh>
    <rPh sb="2" eb="4">
      <t>コウジ</t>
    </rPh>
    <rPh sb="5" eb="7">
      <t>シタウケ</t>
    </rPh>
    <rPh sb="7" eb="9">
      <t>セコウ</t>
    </rPh>
    <rPh sb="10" eb="11">
      <t>フ</t>
    </rPh>
    <rPh sb="13" eb="15">
      <t>リユウ</t>
    </rPh>
    <phoneticPr fontId="2"/>
  </si>
  <si>
    <t>１</t>
    <phoneticPr fontId="2"/>
  </si>
  <si>
    <t>２</t>
    <phoneticPr fontId="2"/>
  </si>
  <si>
    <t>３</t>
    <phoneticPr fontId="2"/>
  </si>
  <si>
    <t>当該工事を施工する下請人</t>
    <rPh sb="0" eb="2">
      <t>トウガイ</t>
    </rPh>
    <rPh sb="2" eb="4">
      <t>コウジ</t>
    </rPh>
    <rPh sb="5" eb="7">
      <t>セコウ</t>
    </rPh>
    <rPh sb="9" eb="11">
      <t>シタウケ</t>
    </rPh>
    <rPh sb="11" eb="12">
      <t>ニン</t>
    </rPh>
    <phoneticPr fontId="2"/>
  </si>
  <si>
    <t>下請契約金額(予定)(千円)</t>
    <rPh sb="0" eb="2">
      <t>シタウケ</t>
    </rPh>
    <rPh sb="2" eb="4">
      <t>ケイヤク</t>
    </rPh>
    <rPh sb="4" eb="6">
      <t>キンガク</t>
    </rPh>
    <rPh sb="7" eb="9">
      <t>ヨテイ</t>
    </rPh>
    <rPh sb="11" eb="13">
      <t>センエン</t>
    </rPh>
    <phoneticPr fontId="2"/>
  </si>
  <si>
    <t>注１</t>
    <rPh sb="0" eb="1">
      <t>チュウ</t>
    </rPh>
    <phoneticPr fontId="5"/>
  </si>
  <si>
    <t>２</t>
    <phoneticPr fontId="5"/>
  </si>
  <si>
    <t>当該下請契約内容</t>
    <rPh sb="0" eb="2">
      <t>トウガイ</t>
    </rPh>
    <rPh sb="2" eb="4">
      <t>シタウケ</t>
    </rPh>
    <rPh sb="4" eb="6">
      <t>ケイヤク</t>
    </rPh>
    <rPh sb="6" eb="8">
      <t>ナイヨウ</t>
    </rPh>
    <phoneticPr fontId="2"/>
  </si>
  <si>
    <t>備考</t>
    <rPh sb="0" eb="2">
      <t>ビコウ</t>
    </rPh>
    <phoneticPr fontId="2"/>
  </si>
  <si>
    <t>商号又は名称
代表者氏名</t>
    <rPh sb="0" eb="2">
      <t>ショウゴウ</t>
    </rPh>
    <rPh sb="2" eb="3">
      <t>マタ</t>
    </rPh>
    <rPh sb="4" eb="6">
      <t>メイショウ</t>
    </rPh>
    <rPh sb="7" eb="10">
      <t>ダイヒョウシャ</t>
    </rPh>
    <rPh sb="10" eb="12">
      <t>シメイ</t>
    </rPh>
    <phoneticPr fontId="2"/>
  </si>
  <si>
    <t>予定工期</t>
    <rPh sb="0" eb="2">
      <t>ヨテイ</t>
    </rPh>
    <rPh sb="2" eb="4">
      <t>コウキ</t>
    </rPh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</si>
  <si>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</si>
  <si>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</si>
  <si>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</si>
  <si>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年</t>
    <rPh sb="0" eb="1">
      <t>ネン</t>
    </rPh>
    <phoneticPr fontId="5"/>
  </si>
  <si>
    <t>請 負 者</t>
    <rPh sb="0" eb="1">
      <t>ショウ</t>
    </rPh>
    <rPh sb="2" eb="3">
      <t>フ</t>
    </rPh>
    <rPh sb="4" eb="5">
      <t>シャ</t>
    </rPh>
    <phoneticPr fontId="2"/>
  </si>
  <si>
    <t>下請
再下請</t>
    <rPh sb="0" eb="2">
      <t>シタウケ</t>
    </rPh>
    <rPh sb="3" eb="4">
      <t>サイ</t>
    </rPh>
    <rPh sb="4" eb="6">
      <t>シタウケ</t>
    </rPh>
    <phoneticPr fontId="2"/>
  </si>
  <si>
    <t>記</t>
    <rPh sb="0" eb="1">
      <t>キ</t>
    </rPh>
    <phoneticPr fontId="2"/>
  </si>
  <si>
    <t>契約を締結した下記の工事について、次のとおり工事の一部を下請負人に請け負わせて施工したいので、</t>
    <rPh sb="0" eb="2">
      <t>ケイヤク</t>
    </rPh>
    <rPh sb="3" eb="5">
      <t>テイケツ</t>
    </rPh>
    <rPh sb="7" eb="9">
      <t>カキ</t>
    </rPh>
    <rPh sb="10" eb="12">
      <t>コウジ</t>
    </rPh>
    <rPh sb="17" eb="18">
      <t>ツギ</t>
    </rPh>
    <rPh sb="22" eb="24">
      <t>コウジ</t>
    </rPh>
    <rPh sb="25" eb="27">
      <t>イチブ</t>
    </rPh>
    <rPh sb="28" eb="29">
      <t>シタ</t>
    </rPh>
    <rPh sb="29" eb="31">
      <t>ウケオイ</t>
    </rPh>
    <rPh sb="31" eb="32">
      <t>ニン</t>
    </rPh>
    <rPh sb="33" eb="34">
      <t>ウ</t>
    </rPh>
    <rPh sb="35" eb="36">
      <t>オ</t>
    </rPh>
    <rPh sb="39" eb="41">
      <t>セコウ</t>
    </rPh>
    <phoneticPr fontId="2"/>
  </si>
  <si>
    <t>工事番号及び工事名</t>
    <rPh sb="0" eb="2">
      <t>コウジ</t>
    </rPh>
    <rPh sb="2" eb="4">
      <t>バンゴウ</t>
    </rPh>
    <rPh sb="4" eb="5">
      <t>オヨ</t>
    </rPh>
    <rPh sb="6" eb="9">
      <t>コウジメイ</t>
    </rPh>
    <phoneticPr fontId="2"/>
  </si>
  <si>
    <t>施工箇所</t>
    <rPh sb="0" eb="2">
      <t>セコウ</t>
    </rPh>
    <rPh sb="2" eb="4">
      <t>カショ</t>
    </rPh>
    <phoneticPr fontId="2"/>
  </si>
  <si>
    <t>：</t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</si>
  <si>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</si>
  <si>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特定建設業者、一般建設業者の区分にかかわらず、一括下請負は認めない。</t>
    <rPh sb="0" eb="2">
      <t>トクテイ</t>
    </rPh>
    <rPh sb="2" eb="5">
      <t>ケンセツギョウ</t>
    </rPh>
    <rPh sb="5" eb="6">
      <t>シャ</t>
    </rPh>
    <rPh sb="7" eb="9">
      <t>イッパン</t>
    </rPh>
    <rPh sb="9" eb="12">
      <t>ケンセツギョウ</t>
    </rPh>
    <rPh sb="12" eb="13">
      <t>シャ</t>
    </rPh>
    <rPh sb="14" eb="16">
      <t>クブン</t>
    </rPh>
    <rPh sb="23" eb="25">
      <t>イッカツ</t>
    </rPh>
    <rPh sb="25" eb="26">
      <t>シタ</t>
    </rPh>
    <rPh sb="26" eb="28">
      <t>ウケオイ</t>
    </rPh>
    <rPh sb="29" eb="30">
      <t>ミト</t>
    </rPh>
    <phoneticPr fontId="5"/>
  </si>
  <si>
    <t>下請負人の変更を通知する場合は、変更のあった当該工事について新・旧下請負人をそれぞれ記入し、備考欄には「新」・「旧」と記入すること。</t>
    <rPh sb="0" eb="1">
      <t>シタ</t>
    </rPh>
    <rPh sb="1" eb="3">
      <t>ウケオイ</t>
    </rPh>
    <rPh sb="3" eb="4">
      <t>ニン</t>
    </rPh>
    <rPh sb="5" eb="7">
      <t>ヘンコウ</t>
    </rPh>
    <rPh sb="8" eb="10">
      <t>ツウチ</t>
    </rPh>
    <rPh sb="12" eb="14">
      <t>バアイ</t>
    </rPh>
    <rPh sb="16" eb="18">
      <t>ヘンコウ</t>
    </rPh>
    <rPh sb="22" eb="24">
      <t>トウガイ</t>
    </rPh>
    <rPh sb="24" eb="26">
      <t>コウジ</t>
    </rPh>
    <rPh sb="30" eb="31">
      <t>シン</t>
    </rPh>
    <rPh sb="32" eb="33">
      <t>キュウ</t>
    </rPh>
    <rPh sb="33" eb="34">
      <t>シタ</t>
    </rPh>
    <rPh sb="34" eb="36">
      <t>ウケオイ</t>
    </rPh>
    <rPh sb="36" eb="37">
      <t>ニン</t>
    </rPh>
    <rPh sb="42" eb="44">
      <t>キニュウ</t>
    </rPh>
    <rPh sb="46" eb="49">
      <t>ビコウラン</t>
    </rPh>
    <rPh sb="52" eb="53">
      <t>シン</t>
    </rPh>
    <phoneticPr fontId="5"/>
  </si>
  <si>
    <t>不要の文字は抹消すること。</t>
    <rPh sb="0" eb="2">
      <t>フヨウ</t>
    </rPh>
    <rPh sb="3" eb="5">
      <t>モジ</t>
    </rPh>
    <rPh sb="6" eb="8">
      <t>マッショウ</t>
    </rPh>
    <phoneticPr fontId="5"/>
  </si>
  <si>
    <t>３</t>
  </si>
  <si>
    <t>４</t>
  </si>
  <si>
    <t>施工承認申請書</t>
    <rPh sb="0" eb="1">
      <t>シ</t>
    </rPh>
    <rPh sb="1" eb="2">
      <t>コウ</t>
    </rPh>
    <rPh sb="2" eb="3">
      <t>ウケタマワ</t>
    </rPh>
    <rPh sb="3" eb="4">
      <t>シノブ</t>
    </rPh>
    <rPh sb="4" eb="5">
      <t>サル</t>
    </rPh>
    <rPh sb="5" eb="6">
      <t>ショウ</t>
    </rPh>
    <rPh sb="6" eb="7">
      <t>ショ</t>
    </rPh>
    <phoneticPr fontId="2"/>
  </si>
  <si>
    <t>承認願います。</t>
    <rPh sb="0" eb="2">
      <t>ショウニン</t>
    </rPh>
    <rPh sb="2" eb="3">
      <t>ネガ</t>
    </rPh>
    <phoneticPr fontId="2"/>
  </si>
  <si>
    <t>下請代金の
支払方法</t>
    <phoneticPr fontId="2"/>
  </si>
  <si>
    <t>月</t>
    <phoneticPr fontId="5"/>
  </si>
  <si>
    <t>日</t>
    <phoneticPr fontId="5"/>
  </si>
  <si>
    <t>八幡浜市長　大　城　一　郎　様</t>
  </si>
  <si>
    <t>　　　　　　　　　　　　　　　　　　　　　　　　　　　　　　　　　　　　　　　　　　　　　　　　　</t>
    <phoneticPr fontId="2"/>
  </si>
  <si>
    <t>　　　　　　　　　　　　　　　　　　</t>
    <phoneticPr fontId="2"/>
  </si>
  <si>
    <t>　　　　　　　　　　　円</t>
    <phoneticPr fontId="2"/>
  </si>
  <si>
    <t>令和</t>
    <rPh sb="0" eb="1">
      <t>レイ</t>
    </rPh>
    <rPh sb="1" eb="2">
      <t>ワ</t>
    </rPh>
    <phoneticPr fontId="2"/>
  </si>
  <si>
    <t>令和　　年　　月　　日</t>
    <rPh sb="0" eb="1">
      <t>レイ</t>
    </rPh>
    <rPh sb="1" eb="2">
      <t>ワ</t>
    </rPh>
    <phoneticPr fontId="2"/>
  </si>
  <si>
    <t>八幡浜市水道事業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</si>
</sst>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u/>
      <sz val="1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" fillId="0" borderId="0"/>
    <xf numFmtId="0" fontId="33" fillId="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3" fillId="0" borderId="0" xfId="42" applyFont="1" applyAlignment="1">
      <alignment vertical="center"/>
    </xf>
    <xf numFmtId="49" fontId="11" fillId="0" borderId="0" xfId="42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7" fillId="0" borderId="0" xfId="4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8" fillId="0" borderId="18" xfId="41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/>
    <xf numFmtId="0" fontId="11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10" xfId="0" quotePrefix="1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12" xfId="0" quotePrefix="1" applyFont="1" applyBorder="1" applyAlignment="1">
      <alignment horizontal="center" vertical="center"/>
    </xf>
    <xf numFmtId="0" fontId="11" fillId="0" borderId="13" xfId="0" quotePrefix="1" applyFont="1" applyBorder="1" applyAlignment="1">
      <alignment horizontal="center" vertical="center"/>
    </xf>
    <xf numFmtId="0" fontId="11" fillId="0" borderId="23" xfId="0" quotePrefix="1" applyFont="1" applyBorder="1" applyAlignment="1">
      <alignment horizontal="center" vertical="center"/>
    </xf>
    <xf numFmtId="0" fontId="11" fillId="0" borderId="24" xfId="0" quotePrefix="1" applyFont="1" applyBorder="1" applyAlignment="1">
      <alignment horizontal="center" vertical="center"/>
    </xf>
    <xf numFmtId="49" fontId="11" fillId="0" borderId="0" xfId="42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1" fillId="0" borderId="26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1" fillId="0" borderId="0" xfId="42" applyFont="1" applyAlignment="1">
      <alignment horizontal="right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8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8八監開第056号 入札書及び委任状" xfId="41"/>
    <cellStyle name="標準_下請施工について(通知)" xfId="42"/>
    <cellStyle name="未定義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E35"/>
  <sheetViews>
    <sheetView tabSelected="1" workbookViewId="0">
      <selection activeCell="DT9" sqref="DT9:DV9"/>
    </sheetView>
  </sheetViews>
  <sheetFormatPr defaultColWidth="1" defaultRowHeight="15" customHeight="1"/>
  <cols>
    <col min="1" max="16384" width="1" style="2"/>
  </cols>
  <sheetData>
    <row r="2" spans="1:135" ht="6" customHeight="1"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6"/>
    </row>
    <row r="3" spans="1:135" ht="15" customHeight="1">
      <c r="A3"/>
      <c r="B3"/>
      <c r="C3" s="17"/>
      <c r="D3" s="1"/>
      <c r="E3" s="1"/>
      <c r="F3" s="1"/>
      <c r="G3" s="1"/>
      <c r="H3" s="30" t="s">
        <v>50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76" t="s">
        <v>48</v>
      </c>
      <c r="CY3" s="76"/>
      <c r="CZ3" s="76"/>
      <c r="DA3" s="76"/>
      <c r="DB3" s="76"/>
      <c r="DC3" s="77"/>
      <c r="DD3" s="77"/>
      <c r="DE3" s="77"/>
      <c r="DF3" s="77"/>
      <c r="DG3" s="76" t="s">
        <v>25</v>
      </c>
      <c r="DH3" s="76"/>
      <c r="DI3" s="76"/>
      <c r="DJ3" s="77"/>
      <c r="DK3" s="77"/>
      <c r="DL3" s="77"/>
      <c r="DM3" s="77"/>
      <c r="DN3" s="76" t="s">
        <v>42</v>
      </c>
      <c r="DO3" s="76"/>
      <c r="DP3" s="76"/>
      <c r="DQ3" s="77"/>
      <c r="DR3" s="77"/>
      <c r="DS3" s="77"/>
      <c r="DT3" s="77"/>
      <c r="DU3" s="76" t="s">
        <v>43</v>
      </c>
      <c r="DV3" s="76"/>
      <c r="DW3" s="76"/>
      <c r="DX3" s="1"/>
      <c r="DY3" s="1"/>
      <c r="DZ3" s="1"/>
      <c r="EA3" s="1"/>
      <c r="EB3" s="1"/>
      <c r="EC3" s="1"/>
      <c r="ED3" s="1"/>
      <c r="EE3" s="18"/>
    </row>
    <row r="4" spans="1:135" ht="15" customHeight="1">
      <c r="A4"/>
      <c r="B4"/>
      <c r="C4" s="19"/>
      <c r="D4" s="20"/>
      <c r="E4" s="20"/>
      <c r="F4" s="20"/>
      <c r="G4" s="2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1"/>
    </row>
    <row r="5" spans="1:135" ht="18.75" customHeight="1">
      <c r="A5"/>
      <c r="B5"/>
      <c r="C5" s="22"/>
      <c r="H5" s="29" t="s">
        <v>44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EE5" s="23"/>
    </row>
    <row r="6" spans="1:135" ht="15" customHeight="1">
      <c r="A6"/>
      <c r="B6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1"/>
    </row>
    <row r="7" spans="1:135" ht="15" customHeight="1">
      <c r="A7"/>
      <c r="B7"/>
      <c r="C7" s="22"/>
      <c r="BQ7" s="60" t="s">
        <v>22</v>
      </c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EE7" s="23"/>
    </row>
    <row r="8" spans="1:135" ht="15" customHeight="1">
      <c r="A8"/>
      <c r="B8"/>
      <c r="C8" s="22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EE8" s="23"/>
    </row>
    <row r="9" spans="1:135" ht="15" customHeight="1">
      <c r="A9"/>
      <c r="B9"/>
      <c r="C9" s="22"/>
      <c r="BC9" s="79" t="s">
        <v>26</v>
      </c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Q9" s="60" t="s">
        <v>24</v>
      </c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DT9" s="80"/>
      <c r="DU9" s="80"/>
      <c r="DV9" s="80"/>
      <c r="EE9" s="23"/>
    </row>
    <row r="10" spans="1:135" ht="15" customHeight="1">
      <c r="A10"/>
      <c r="B10"/>
      <c r="C10" s="22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EE10" s="23"/>
    </row>
    <row r="11" spans="1:135" ht="15" customHeight="1">
      <c r="A11"/>
      <c r="B11"/>
      <c r="C11" s="22"/>
      <c r="BQ11" s="60" t="s">
        <v>23</v>
      </c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EE11" s="23"/>
    </row>
    <row r="12" spans="1:135" ht="15" customHeight="1">
      <c r="A12"/>
      <c r="B12"/>
      <c r="C12" s="22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EE12" s="23"/>
    </row>
    <row r="13" spans="1:135" ht="39" customHeight="1">
      <c r="C13" s="2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AN13" s="68" t="s">
        <v>27</v>
      </c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4"/>
      <c r="BB13" s="4"/>
      <c r="BC13" s="59" t="s">
        <v>39</v>
      </c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1"/>
      <c r="EE13" s="23"/>
    </row>
    <row r="14" spans="1:135" ht="15" customHeight="1">
      <c r="C14" s="22"/>
      <c r="EE14" s="23"/>
    </row>
    <row r="15" spans="1:135" ht="17.25" customHeight="1">
      <c r="C15" s="22"/>
      <c r="H15" s="70" t="s">
        <v>49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2"/>
      <c r="AE15" s="72"/>
      <c r="AF15" s="78" t="s">
        <v>29</v>
      </c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2"/>
      <c r="DX15" s="72"/>
      <c r="DY15" s="72"/>
      <c r="DZ15" s="72"/>
      <c r="EA15" s="72"/>
      <c r="EB15" s="72"/>
      <c r="EC15" s="72"/>
      <c r="EE15" s="23"/>
    </row>
    <row r="16" spans="1:135" ht="17.25" customHeight="1">
      <c r="C16" s="22"/>
      <c r="F16" s="78" t="s">
        <v>40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2"/>
      <c r="BH16" s="72"/>
      <c r="BI16" s="72"/>
      <c r="BJ16" s="72"/>
      <c r="EE16" s="23"/>
    </row>
    <row r="17" spans="3:135" ht="15" customHeight="1">
      <c r="C17" s="22"/>
      <c r="EE17" s="23"/>
    </row>
    <row r="18" spans="3:135" ht="16.5" customHeight="1">
      <c r="C18" s="73" t="s">
        <v>28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5"/>
    </row>
    <row r="19" spans="3:135" ht="15" customHeight="1">
      <c r="C19" s="22"/>
      <c r="EE19" s="23"/>
    </row>
    <row r="20" spans="3:135" ht="15" customHeight="1">
      <c r="C20" s="22"/>
      <c r="F20" s="60" t="s">
        <v>30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79" t="s">
        <v>32</v>
      </c>
      <c r="Z20" s="79"/>
      <c r="AA20" s="81"/>
      <c r="AB20" s="67" t="s">
        <v>45</v>
      </c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E20" s="23"/>
    </row>
    <row r="21" spans="3:135" ht="15" customHeight="1">
      <c r="C21" s="22"/>
      <c r="F21" s="60" t="s">
        <v>31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79" t="s">
        <v>32</v>
      </c>
      <c r="Z21" s="79"/>
      <c r="AA21" s="81"/>
      <c r="AB21" s="67" t="s">
        <v>46</v>
      </c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X21" s="60" t="s">
        <v>33</v>
      </c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79" t="s">
        <v>32</v>
      </c>
      <c r="CR21" s="79"/>
      <c r="CS21" s="81"/>
      <c r="CT21" s="67" t="s">
        <v>47</v>
      </c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EE21" s="23"/>
    </row>
    <row r="22" spans="3:135" ht="15" customHeight="1">
      <c r="C22" s="22"/>
      <c r="EE22" s="23"/>
    </row>
    <row r="23" spans="3:135" ht="15" customHeight="1">
      <c r="C23" s="22"/>
      <c r="F23" s="34" t="s">
        <v>4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4" t="s">
        <v>5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9"/>
      <c r="AK23" s="62" t="s">
        <v>10</v>
      </c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5" t="s">
        <v>14</v>
      </c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 t="s">
        <v>18</v>
      </c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6"/>
      <c r="DU23" s="62" t="s">
        <v>19</v>
      </c>
      <c r="DV23" s="63"/>
      <c r="DW23" s="63"/>
      <c r="DX23" s="63"/>
      <c r="DY23" s="63"/>
      <c r="DZ23" s="63"/>
      <c r="EA23" s="63"/>
      <c r="EB23" s="63"/>
      <c r="EC23" s="63"/>
      <c r="EE23" s="23"/>
    </row>
    <row r="24" spans="3:135" ht="33.75" customHeight="1">
      <c r="C24" s="22"/>
      <c r="F24" s="37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  <c r="T24" s="40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2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2" t="s">
        <v>20</v>
      </c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 t="s">
        <v>3</v>
      </c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2" t="s">
        <v>2</v>
      </c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2" t="s">
        <v>15</v>
      </c>
      <c r="CH24" s="63"/>
      <c r="CI24" s="63"/>
      <c r="CJ24" s="63"/>
      <c r="CK24" s="63"/>
      <c r="CL24" s="63"/>
      <c r="CM24" s="63"/>
      <c r="CN24" s="63"/>
      <c r="CO24" s="63"/>
      <c r="CP24" s="63"/>
      <c r="CQ24" s="62" t="s">
        <v>41</v>
      </c>
      <c r="CR24" s="63"/>
      <c r="CS24" s="63"/>
      <c r="CT24" s="63"/>
      <c r="CU24" s="63"/>
      <c r="CV24" s="63"/>
      <c r="CW24" s="63"/>
      <c r="CX24" s="63"/>
      <c r="CY24" s="63"/>
      <c r="CZ24" s="63"/>
      <c r="DA24" s="62" t="s">
        <v>1</v>
      </c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2" t="s">
        <v>21</v>
      </c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E24" s="23"/>
    </row>
    <row r="25" spans="3:135" ht="15" customHeight="1">
      <c r="C25" s="22"/>
      <c r="F25" s="5"/>
      <c r="S25" s="6"/>
      <c r="T25" s="55" t="s">
        <v>11</v>
      </c>
      <c r="U25" s="56"/>
      <c r="V25" s="43" t="s">
        <v>6</v>
      </c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5"/>
      <c r="AK25" s="5"/>
      <c r="AX25" s="6"/>
      <c r="AY25" s="5"/>
      <c r="BI25" s="6"/>
      <c r="BJ25" s="5"/>
      <c r="BU25" s="6"/>
      <c r="BV25" s="5"/>
      <c r="CF25" s="6"/>
      <c r="CG25" s="5"/>
      <c r="CP25" s="6"/>
      <c r="CQ25" s="5"/>
      <c r="CZ25" s="6"/>
      <c r="DA25" s="5"/>
      <c r="DK25" s="6"/>
      <c r="DL25" s="5"/>
      <c r="DT25" s="6"/>
      <c r="DU25" s="5"/>
      <c r="EC25" s="6"/>
      <c r="EE25" s="23"/>
    </row>
    <row r="26" spans="3:135" ht="15" customHeight="1">
      <c r="C26" s="22"/>
      <c r="F26" s="5"/>
      <c r="S26" s="6"/>
      <c r="T26" s="13"/>
      <c r="U26" s="12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7"/>
      <c r="AK26" s="5"/>
      <c r="AX26" s="6"/>
      <c r="AY26" s="5"/>
      <c r="BI26" s="6"/>
      <c r="BJ26" s="5"/>
      <c r="BU26" s="6"/>
      <c r="BV26" s="5"/>
      <c r="CF26" s="6"/>
      <c r="CG26" s="5"/>
      <c r="CP26" s="6"/>
      <c r="CQ26" s="5"/>
      <c r="CZ26" s="6"/>
      <c r="DA26" s="5"/>
      <c r="DK26" s="6"/>
      <c r="DL26" s="5"/>
      <c r="DT26" s="6"/>
      <c r="DU26" s="5"/>
      <c r="EC26" s="6"/>
      <c r="EE26" s="23"/>
    </row>
    <row r="27" spans="3:135" ht="15" customHeight="1">
      <c r="C27" s="22"/>
      <c r="F27" s="5"/>
      <c r="S27" s="6"/>
      <c r="T27" s="51" t="s">
        <v>12</v>
      </c>
      <c r="U27" s="52"/>
      <c r="V27" s="48" t="s">
        <v>7</v>
      </c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  <c r="AK27" s="5"/>
      <c r="AX27" s="6"/>
      <c r="AY27" s="5"/>
      <c r="BI27" s="6"/>
      <c r="BJ27" s="5"/>
      <c r="BU27" s="6"/>
      <c r="BV27" s="5"/>
      <c r="CF27" s="6"/>
      <c r="CG27" s="5"/>
      <c r="CP27" s="6"/>
      <c r="CQ27" s="5"/>
      <c r="CZ27" s="6"/>
      <c r="DA27" s="5"/>
      <c r="DK27" s="6"/>
      <c r="DL27" s="5"/>
      <c r="DT27" s="6"/>
      <c r="DU27" s="5"/>
      <c r="EC27" s="6"/>
      <c r="EE27" s="23"/>
    </row>
    <row r="28" spans="3:135" ht="15" customHeight="1">
      <c r="C28" s="22"/>
      <c r="F28" s="5"/>
      <c r="S28" s="6"/>
      <c r="T28" s="13"/>
      <c r="U28" s="12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50"/>
      <c r="AK28" s="5"/>
      <c r="AX28" s="6"/>
      <c r="AY28" s="5"/>
      <c r="BI28" s="6"/>
      <c r="BJ28" s="5"/>
      <c r="BU28" s="6"/>
      <c r="BV28" s="5"/>
      <c r="CF28" s="6"/>
      <c r="CG28" s="5"/>
      <c r="CP28" s="6"/>
      <c r="CQ28" s="5"/>
      <c r="CZ28" s="6"/>
      <c r="DA28" s="5"/>
      <c r="DK28" s="6"/>
      <c r="DL28" s="5"/>
      <c r="DT28" s="6"/>
      <c r="DU28" s="5"/>
      <c r="EC28" s="6"/>
      <c r="EE28" s="23"/>
    </row>
    <row r="29" spans="3:135" ht="15" customHeight="1">
      <c r="C29" s="22"/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9"/>
      <c r="T29" s="53" t="s">
        <v>13</v>
      </c>
      <c r="U29" s="54"/>
      <c r="V29" s="31" t="s">
        <v>9</v>
      </c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3"/>
      <c r="AK29" s="7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9"/>
      <c r="AY29" s="7"/>
      <c r="AZ29" s="8"/>
      <c r="BA29" s="8"/>
      <c r="BB29" s="8"/>
      <c r="BC29" s="8"/>
      <c r="BD29" s="8"/>
      <c r="BE29" s="8"/>
      <c r="BF29" s="8"/>
      <c r="BG29" s="8"/>
      <c r="BH29" s="8"/>
      <c r="BI29" s="9"/>
      <c r="BJ29" s="7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9"/>
      <c r="BV29" s="7"/>
      <c r="BW29" s="8"/>
      <c r="BX29" s="8"/>
      <c r="BY29" s="8"/>
      <c r="BZ29" s="8"/>
      <c r="CA29" s="8"/>
      <c r="CB29" s="8"/>
      <c r="CC29" s="8"/>
      <c r="CD29" s="8"/>
      <c r="CE29" s="8"/>
      <c r="CF29" s="9"/>
      <c r="CG29" s="7"/>
      <c r="CH29" s="8"/>
      <c r="CI29" s="8"/>
      <c r="CJ29" s="8"/>
      <c r="CK29" s="8"/>
      <c r="CL29" s="8"/>
      <c r="CM29" s="8"/>
      <c r="CN29" s="8"/>
      <c r="CO29" s="8"/>
      <c r="CP29" s="9"/>
      <c r="CQ29" s="7"/>
      <c r="CR29" s="8"/>
      <c r="CS29" s="8"/>
      <c r="CT29" s="8"/>
      <c r="CU29" s="8"/>
      <c r="CV29" s="8"/>
      <c r="CW29" s="8"/>
      <c r="CX29" s="8"/>
      <c r="CY29" s="8"/>
      <c r="CZ29" s="9"/>
      <c r="DA29" s="7"/>
      <c r="DB29" s="8"/>
      <c r="DC29" s="8"/>
      <c r="DD29" s="8"/>
      <c r="DE29" s="8"/>
      <c r="DF29" s="8"/>
      <c r="DG29" s="8"/>
      <c r="DH29" s="8"/>
      <c r="DI29" s="8"/>
      <c r="DJ29" s="8"/>
      <c r="DK29" s="9"/>
      <c r="DL29" s="7"/>
      <c r="DM29" s="8"/>
      <c r="DN29" s="8"/>
      <c r="DO29" s="8"/>
      <c r="DP29" s="8"/>
      <c r="DQ29" s="8"/>
      <c r="DR29" s="8"/>
      <c r="DS29" s="8"/>
      <c r="DT29" s="9"/>
      <c r="DU29" s="7"/>
      <c r="DV29" s="8"/>
      <c r="DW29" s="8"/>
      <c r="DX29" s="8"/>
      <c r="DY29" s="8"/>
      <c r="DZ29" s="8"/>
      <c r="EA29" s="8"/>
      <c r="EB29" s="8"/>
      <c r="EC29" s="9"/>
      <c r="EE29" s="23"/>
    </row>
    <row r="30" spans="3:135" ht="6" customHeigh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7"/>
    </row>
    <row r="31" spans="3:135" ht="15" customHeight="1">
      <c r="G31" s="64" t="s">
        <v>16</v>
      </c>
      <c r="H31" s="58"/>
      <c r="I31" s="58"/>
      <c r="J31" s="58"/>
      <c r="K31" s="10"/>
      <c r="L31" s="10" t="s">
        <v>34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3:135" ht="15" customHeight="1">
      <c r="I32" s="57" t="s">
        <v>17</v>
      </c>
      <c r="J32" s="58"/>
      <c r="K32" s="10"/>
      <c r="L32" s="10" t="s">
        <v>35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9:56" ht="15" customHeight="1">
      <c r="I33" s="57" t="s">
        <v>37</v>
      </c>
      <c r="J33" s="58"/>
      <c r="K33" s="10"/>
      <c r="L33" s="10" t="s"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9:56" ht="15" customHeight="1">
      <c r="I34" s="11"/>
      <c r="L34" s="10" t="s">
        <v>8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9:56" ht="15" customHeight="1">
      <c r="I35" s="57" t="s">
        <v>38</v>
      </c>
      <c r="J35" s="58"/>
      <c r="K35" s="10"/>
      <c r="L35" s="10" t="s">
        <v>36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</sheetData>
  <mergeCells count="52">
    <mergeCell ref="BQ7:CC7"/>
    <mergeCell ref="F16:BJ16"/>
    <mergeCell ref="AF15:EC15"/>
    <mergeCell ref="BQ9:CC9"/>
    <mergeCell ref="BQ11:CC11"/>
    <mergeCell ref="BC9:BO9"/>
    <mergeCell ref="DT9:DV9"/>
    <mergeCell ref="DN3:DP3"/>
    <mergeCell ref="DQ3:DT3"/>
    <mergeCell ref="DU3:DW3"/>
    <mergeCell ref="CX3:DB3"/>
    <mergeCell ref="DC3:DF3"/>
    <mergeCell ref="DG3:DI3"/>
    <mergeCell ref="DJ3:DM3"/>
    <mergeCell ref="DA24:DK24"/>
    <mergeCell ref="AK23:AX24"/>
    <mergeCell ref="AY23:CF23"/>
    <mergeCell ref="CG23:DT23"/>
    <mergeCell ref="AB21:BV21"/>
    <mergeCell ref="BX21:CP21"/>
    <mergeCell ref="CQ21:CS21"/>
    <mergeCell ref="CT21:DW21"/>
    <mergeCell ref="DU23:EC24"/>
    <mergeCell ref="DL24:DT24"/>
    <mergeCell ref="I35:J35"/>
    <mergeCell ref="BC13:CS13"/>
    <mergeCell ref="AY24:BI24"/>
    <mergeCell ref="BJ24:BU24"/>
    <mergeCell ref="BV24:CF24"/>
    <mergeCell ref="CG24:CP24"/>
    <mergeCell ref="CQ24:CZ24"/>
    <mergeCell ref="G31:J31"/>
    <mergeCell ref="I32:J32"/>
    <mergeCell ref="I33:J33"/>
    <mergeCell ref="AN13:AZ13"/>
    <mergeCell ref="H15:AE15"/>
    <mergeCell ref="AB20:EC20"/>
    <mergeCell ref="C18:EE18"/>
    <mergeCell ref="F20:X20"/>
    <mergeCell ref="F21:X21"/>
    <mergeCell ref="H5:BN5"/>
    <mergeCell ref="H3:BN4"/>
    <mergeCell ref="V29:AJ29"/>
    <mergeCell ref="F23:S24"/>
    <mergeCell ref="T23:AJ24"/>
    <mergeCell ref="V25:AJ26"/>
    <mergeCell ref="V27:AJ28"/>
    <mergeCell ref="T27:U27"/>
    <mergeCell ref="T29:U29"/>
    <mergeCell ref="T25:U25"/>
    <mergeCell ref="Y20:AA20"/>
    <mergeCell ref="Y21:AA21"/>
  </mergeCells>
  <phoneticPr fontId="2"/>
  <dataValidations count="1">
    <dataValidation type="list" allowBlank="1" showInputMessage="1" showErrorMessage="1" sqref="H3:BN4">
      <formula1>"八幡浜市水道事業,八幡浜市簡易水道事業,八幡浜市下水道事業"</formula1>
    </dataValidation>
  </dataValidations>
  <pageMargins left="0.59055118110236227" right="0.39370078740157483" top="0.39370078740157483" bottom="0.19685039370078741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下請施工承認申請書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2011-03-18T06:24:22Z</cp:lastPrinted>
  <dcterms:created xsi:type="dcterms:W3CDTF">2005-08-23T23:43:52Z</dcterms:created>
  <dcterms:modified xsi:type="dcterms:W3CDTF">2023-08-29T08:06:47Z</dcterms:modified>
</cp:coreProperties>
</file>