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財政課\400_契約検査室\契約係\01_契約関係\契約係関係\1200_市ＨＰ掲載関係\2025(R07)\20251205_申請書ダウンロード\新様式\上下水道事業\"/>
    </mc:Choice>
  </mc:AlternateContent>
  <xr:revisionPtr revIDLastSave="0" documentId="13_ncr:1_{5D225BE6-65F0-4951-B153-8D55B1069B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業務主任者通知書" sheetId="1" r:id="rId1"/>
  </sheets>
  <definedNames>
    <definedName name="format">"GET.CELL(7,Sheet1!$a$1)&amp;LEFT(NOW(),0)"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F1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対象となる事業をプルダウンから選択してください。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<sst xmlns="http://schemas.openxmlformats.org/spreadsheetml/2006/main" count="25" uniqueCount="25">
  <si>
    <t>氏名</t>
    <rPh sb="0" eb="2">
      <t>シメイ</t>
    </rPh>
    <phoneticPr fontId="2"/>
  </si>
  <si>
    <t>年</t>
    <rPh sb="0" eb="1">
      <t>ネン</t>
    </rPh>
    <phoneticPr fontId="4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</si>
  <si>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</si>
  <si>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</si>
  <si>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</si>
  <si>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(業務番号)</t>
    <rPh sb="1" eb="3">
      <t>ギョウム</t>
    </rPh>
    <rPh sb="3" eb="5">
      <t>バンゴウ</t>
    </rPh>
    <phoneticPr fontId="2"/>
  </si>
  <si>
    <t>業務名</t>
    <rPh sb="0" eb="2">
      <t>ギョウム</t>
    </rPh>
    <rPh sb="2" eb="3">
      <t>メイ</t>
    </rPh>
    <phoneticPr fontId="2"/>
  </si>
  <si>
    <t>上記業務の業務主任者を下記のとおり定めましたので通知します。</t>
    <rPh sb="0" eb="2">
      <t>ジョウキ</t>
    </rPh>
    <rPh sb="2" eb="4">
      <t>ギョウム</t>
    </rPh>
    <rPh sb="5" eb="7">
      <t>ギョウム</t>
    </rPh>
    <rPh sb="7" eb="10">
      <t>シュニンシャ</t>
    </rPh>
    <rPh sb="11" eb="13">
      <t>カキ</t>
    </rPh>
    <rPh sb="17" eb="18">
      <t>サダ</t>
    </rPh>
    <rPh sb="24" eb="26">
      <t>ツウチ</t>
    </rPh>
    <phoneticPr fontId="2"/>
  </si>
  <si>
    <t>生年月日</t>
    <rPh sb="0" eb="2">
      <t>セイネン</t>
    </rPh>
    <rPh sb="2" eb="4">
      <t>ガッピ</t>
    </rPh>
    <phoneticPr fontId="2"/>
  </si>
  <si>
    <t>経験年数</t>
    <rPh sb="0" eb="2">
      <t>ケイケン</t>
    </rPh>
    <rPh sb="2" eb="4">
      <t>ネンスウ</t>
    </rPh>
    <phoneticPr fontId="2"/>
  </si>
  <si>
    <t>１</t>
    <phoneticPr fontId="2"/>
  </si>
  <si>
    <t>月</t>
    <phoneticPr fontId="4"/>
  </si>
  <si>
    <t>日</t>
    <phoneticPr fontId="4"/>
  </si>
  <si>
    <t>業　務　主　任　者　通　知　書</t>
    <rPh sb="0" eb="1">
      <t>ギョウ</t>
    </rPh>
    <rPh sb="2" eb="3">
      <t>ツトム</t>
    </rPh>
    <rPh sb="4" eb="5">
      <t>シュ</t>
    </rPh>
    <rPh sb="6" eb="7">
      <t>ニン</t>
    </rPh>
    <rPh sb="8" eb="9">
      <t>シャ</t>
    </rPh>
    <rPh sb="10" eb="11">
      <t>ツウ</t>
    </rPh>
    <rPh sb="12" eb="13">
      <t>チ</t>
    </rPh>
    <rPh sb="14" eb="15">
      <t>ショ</t>
    </rPh>
    <phoneticPr fontId="2"/>
  </si>
  <si>
    <t>課長補佐</t>
  </si>
  <si>
    <t>係</t>
  </si>
  <si>
    <t>八幡浜市長　大　城　一　郎　　様</t>
  </si>
  <si>
    <t>令和</t>
    <rPh sb="0" eb="1">
      <t>レイ</t>
    </rPh>
    <rPh sb="1" eb="2">
      <t>ワ</t>
    </rPh>
    <phoneticPr fontId="2"/>
  </si>
  <si>
    <t>八幡浜市水道事業</t>
  </si>
  <si>
    <t>受注者</t>
    <rPh sb="0" eb="3">
      <t>ジュチュウシャ</t>
    </rPh>
    <phoneticPr fontId="2"/>
  </si>
  <si>
    <t>課長</t>
    <phoneticPr fontId="2"/>
  </si>
  <si>
    <t>係長</t>
    <phoneticPr fontId="2"/>
  </si>
  <si>
    <t>回議</t>
    <phoneticPr fontId="2"/>
  </si>
  <si>
    <t>業務に必要な
免許・資格</t>
    <rPh sb="0" eb="2">
      <t>ギョウム</t>
    </rPh>
    <rPh sb="3" eb="5">
      <t>ヒツヨウ</t>
    </rPh>
    <rPh sb="7" eb="9">
      <t>メンキョ</t>
    </rPh>
    <rPh sb="10" eb="12">
      <t>シカク</t>
    </rPh>
    <phoneticPr fontId="2"/>
  </si>
  <si>
    <t>※　必要に応じて資格証等の写しを添付すること。</t>
    <rPh sb="2" eb="4">
      <t>ヒツヨウ</t>
    </rPh>
    <rPh sb="5" eb="6">
      <t>オウ</t>
    </rPh>
    <rPh sb="8" eb="11">
      <t>シカクショウ</t>
    </rPh>
    <rPh sb="11" eb="12">
      <t>トウ</t>
    </rPh>
    <rPh sb="13" eb="14">
      <t>ウツ</t>
    </rPh>
    <rPh sb="16" eb="18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</si>
</sst>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u/>
      <sz val="12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2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28" fillId="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0" xfId="42" applyFont="1">
      <alignment vertical="center"/>
    </xf>
    <xf numFmtId="0" fontId="5" fillId="0" borderId="0" xfId="0" quotePrefix="1" applyFont="1">
      <alignment vertical="center"/>
    </xf>
    <xf numFmtId="0" fontId="0" fillId="0" borderId="0" xfId="0">
      <alignment vertical="center"/>
    </xf>
    <xf numFmtId="0" fontId="5" fillId="0" borderId="12" xfId="0" applyFont="1" applyBorder="1" applyAlignment="1">
      <alignment horizontal="distributed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3" fillId="0" borderId="0" xfId="0" applyFont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3" fillId="0" borderId="13" xfId="41" applyFont="1" applyBorder="1" applyAlignment="1">
      <alignment horizontal="distributed" vertical="center" justifyLastLine="1" shrinkToFit="1"/>
    </xf>
    <xf numFmtId="0" fontId="3" fillId="0" borderId="13" xfId="0" applyFont="1" applyBorder="1" applyAlignment="1">
      <alignment horizontal="distributed" vertical="center" justifyLastLine="1" shrinkToFit="1"/>
    </xf>
    <xf numFmtId="0" fontId="3" fillId="0" borderId="13" xfId="4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9" fillId="0" borderId="0" xfId="0" applyFont="1" applyAlignment="1"/>
    <xf numFmtId="0" fontId="9" fillId="0" borderId="0" xfId="0" applyFont="1" applyAlignment="1">
      <alignment horizontal="left" vertical="center"/>
    </xf>
    <xf numFmtId="0" fontId="3" fillId="0" borderId="13" xfId="0" applyFont="1" applyBorder="1">
      <alignment vertical="center"/>
    </xf>
    <xf numFmtId="0" fontId="5" fillId="0" borderId="12" xfId="0" applyFont="1" applyBorder="1" applyAlignment="1">
      <alignment horizontal="distributed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Sheet1" xfId="41" xr:uid="{00000000-0005-0000-0000-000029000000}"/>
    <cellStyle name="標準_業務主任者通知書" xfId="42" xr:uid="{00000000-0005-0000-0000-00002A000000}"/>
    <cellStyle name="未定義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FY40"/>
  <sheetViews>
    <sheetView tabSelected="1" workbookViewId="0">
      <selection activeCell="BT45" sqref="BT45"/>
    </sheetView>
  </sheetViews>
  <sheetFormatPr defaultColWidth="0.5" defaultRowHeight="13.5" x14ac:dyDescent="0.15"/>
  <cols>
    <col min="1" max="20" width="0.5" style="1"/>
    <col min="21" max="21" width="1.875" style="1" customWidth="1"/>
    <col min="22" max="16384" width="0.5" style="1"/>
  </cols>
  <sheetData>
    <row r="1" spans="6:181" ht="13.5" customHeight="1" x14ac:dyDescent="0.15"/>
    <row r="2" spans="6:181" ht="10.5" customHeight="1" x14ac:dyDescent="0.15">
      <c r="AR2" s="22" t="s">
        <v>20</v>
      </c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2" t="s">
        <v>14</v>
      </c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2" t="s">
        <v>21</v>
      </c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2" t="s">
        <v>22</v>
      </c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2" t="s">
        <v>15</v>
      </c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</row>
    <row r="3" spans="6:181" ht="10.5" customHeight="1" x14ac:dyDescent="0.15"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</row>
    <row r="4" spans="6:181" ht="15.75" customHeight="1" x14ac:dyDescent="0.15"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4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5"/>
      <c r="DK4" s="25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5"/>
    </row>
    <row r="5" spans="6:181" ht="15" customHeight="1" x14ac:dyDescent="0.15"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5"/>
      <c r="DK5" s="25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5"/>
    </row>
    <row r="6" spans="6:181" ht="15" customHeight="1" x14ac:dyDescent="0.15"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5"/>
      <c r="DK6" s="25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5"/>
    </row>
    <row r="7" spans="6:181" ht="15" customHeight="1" x14ac:dyDescent="0.15"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5"/>
      <c r="DK7" s="25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5"/>
    </row>
    <row r="10" spans="6:181" ht="21.75" customHeight="1" x14ac:dyDescent="0.15">
      <c r="DW10" s="18" t="s">
        <v>17</v>
      </c>
      <c r="DX10" s="18"/>
      <c r="DY10" s="18"/>
      <c r="DZ10" s="18"/>
      <c r="EA10" s="18"/>
      <c r="EB10" s="18"/>
      <c r="EC10" s="18"/>
      <c r="ED10" s="18"/>
      <c r="EE10" s="18"/>
      <c r="EF10" s="18"/>
      <c r="EG10" s="19"/>
      <c r="EH10" s="19"/>
      <c r="EI10" s="19"/>
      <c r="EJ10" s="19"/>
      <c r="EK10" s="19"/>
      <c r="EL10" s="19"/>
      <c r="EM10" s="19"/>
      <c r="EN10" s="19"/>
      <c r="EO10" s="19"/>
      <c r="EP10" s="18" t="s">
        <v>1</v>
      </c>
      <c r="EQ10" s="18"/>
      <c r="ER10" s="18"/>
      <c r="ES10" s="18"/>
      <c r="ET10" s="18"/>
      <c r="EU10" s="18"/>
      <c r="EV10" s="19"/>
      <c r="EW10" s="19"/>
      <c r="EX10" s="19"/>
      <c r="EY10" s="19"/>
      <c r="EZ10" s="19"/>
      <c r="FA10" s="19"/>
      <c r="FB10" s="19"/>
      <c r="FC10" s="19"/>
      <c r="FD10" s="19"/>
      <c r="FE10" s="18" t="s">
        <v>11</v>
      </c>
      <c r="FF10" s="18"/>
      <c r="FG10" s="18"/>
      <c r="FH10" s="18"/>
      <c r="FI10" s="18"/>
      <c r="FJ10" s="18"/>
      <c r="FK10" s="19"/>
      <c r="FL10" s="19"/>
      <c r="FM10" s="19"/>
      <c r="FN10" s="19"/>
      <c r="FO10" s="19"/>
      <c r="FP10" s="19"/>
      <c r="FQ10" s="19"/>
      <c r="FR10" s="19"/>
      <c r="FS10" s="19"/>
      <c r="FT10" s="18" t="s">
        <v>12</v>
      </c>
      <c r="FU10" s="18"/>
      <c r="FV10" s="18"/>
      <c r="FW10" s="18"/>
      <c r="FX10" s="18"/>
      <c r="FY10" s="18"/>
    </row>
    <row r="11" spans="6:181" ht="13.5" customHeight="1" x14ac:dyDescent="0.15">
      <c r="F11" s="27" t="s">
        <v>18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</row>
    <row r="12" spans="6:181" ht="13.5" customHeight="1" x14ac:dyDescent="0.15"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</row>
    <row r="13" spans="6:181" ht="21.75" customHeight="1" x14ac:dyDescent="0.15">
      <c r="F13" s="28" t="s">
        <v>16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</row>
    <row r="16" spans="6:181" ht="7.5" customHeight="1" x14ac:dyDescent="0.15"/>
    <row r="17" spans="4:181" ht="15" customHeight="1" x14ac:dyDescent="0.15">
      <c r="CF17" s="21" t="s">
        <v>2</v>
      </c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</row>
    <row r="18" spans="4:181" ht="7.5" customHeight="1" x14ac:dyDescent="0.15"/>
    <row r="19" spans="4:181" ht="15" customHeight="1" x14ac:dyDescent="0.15">
      <c r="BJ19" s="10" t="s">
        <v>19</v>
      </c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4"/>
      <c r="BZ19" s="14"/>
      <c r="CF19" s="21" t="s">
        <v>3</v>
      </c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FM19" s="26"/>
      <c r="FN19" s="26"/>
      <c r="FO19" s="26"/>
      <c r="FP19" s="26"/>
      <c r="FQ19" s="26"/>
    </row>
    <row r="20" spans="4:181" ht="7.5" customHeight="1" x14ac:dyDescent="0.15"/>
    <row r="21" spans="4:181" ht="15" customHeight="1" x14ac:dyDescent="0.15">
      <c r="CF21" s="21" t="s">
        <v>4</v>
      </c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</row>
    <row r="22" spans="4:181" ht="20.100000000000001" customHeight="1" x14ac:dyDescent="0.15"/>
    <row r="23" spans="4:181" ht="20.100000000000001" customHeight="1" x14ac:dyDescent="0.15"/>
    <row r="24" spans="4:181" ht="20.100000000000001" customHeight="1" x14ac:dyDescent="0.15"/>
    <row r="25" spans="4:181" ht="28.5" customHeight="1" x14ac:dyDescent="0.15">
      <c r="D25" s="17" t="s">
        <v>13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</row>
    <row r="26" spans="4:181" ht="20.100000000000001" customHeight="1" x14ac:dyDescent="0.15"/>
    <row r="27" spans="4:181" ht="20.100000000000001" customHeight="1" x14ac:dyDescent="0.15"/>
    <row r="28" spans="4:181" ht="20.100000000000001" customHeight="1" x14ac:dyDescent="0.15"/>
    <row r="29" spans="4:181" ht="21.75" customHeight="1" x14ac:dyDescent="0.15">
      <c r="M29" s="14" t="s">
        <v>5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6"/>
      <c r="AN29" s="16"/>
      <c r="AO29" s="16"/>
      <c r="AP29" s="16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</row>
    <row r="30" spans="4:181" ht="21.75" customHeight="1" x14ac:dyDescent="0.15">
      <c r="F30" s="6" t="s">
        <v>10</v>
      </c>
      <c r="G30" s="7"/>
      <c r="H30" s="7"/>
      <c r="I30" s="7"/>
      <c r="J30" s="7"/>
      <c r="K30"/>
      <c r="M30" s="10" t="s">
        <v>6</v>
      </c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S30" s="12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/>
      <c r="FR30"/>
      <c r="FS30"/>
      <c r="FT30"/>
    </row>
    <row r="33" spans="6:169" ht="21.75" customHeight="1" x14ac:dyDescent="0.15">
      <c r="J33" s="9" t="s">
        <v>7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</row>
    <row r="36" spans="6:169" ht="45" customHeight="1" x14ac:dyDescent="0.15">
      <c r="F36" s="2"/>
      <c r="G36" s="8" t="s">
        <v>0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3"/>
      <c r="AG36" s="2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3"/>
    </row>
    <row r="37" spans="6:169" ht="45" customHeight="1" x14ac:dyDescent="0.15">
      <c r="F37" s="2"/>
      <c r="G37" s="8" t="s">
        <v>8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3"/>
      <c r="AG37" s="2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3"/>
    </row>
    <row r="38" spans="6:169" ht="45" customHeight="1" x14ac:dyDescent="0.15">
      <c r="F38" s="2"/>
      <c r="G38" s="8" t="s">
        <v>9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3"/>
      <c r="AG38" s="2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3"/>
    </row>
    <row r="39" spans="6:169" ht="45" customHeight="1" x14ac:dyDescent="0.15">
      <c r="F39" s="2"/>
      <c r="G39" s="30" t="s">
        <v>23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3"/>
      <c r="AG39" s="2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3"/>
    </row>
    <row r="40" spans="6:169" ht="21.75" customHeight="1" x14ac:dyDescent="0.15">
      <c r="I40" s="1" t="s">
        <v>24</v>
      </c>
      <c r="L40" s="5"/>
    </row>
  </sheetData>
  <mergeCells count="35">
    <mergeCell ref="EU2:FR3"/>
    <mergeCell ref="BP4:CM7"/>
    <mergeCell ref="CN4:DK7"/>
    <mergeCell ref="FM19:FQ19"/>
    <mergeCell ref="CF19:DE19"/>
    <mergeCell ref="BJ19:BZ19"/>
    <mergeCell ref="AR2:BO3"/>
    <mergeCell ref="BP2:CM3"/>
    <mergeCell ref="CN2:DK3"/>
    <mergeCell ref="CF17:DE17"/>
    <mergeCell ref="AR4:BO7"/>
    <mergeCell ref="F11:DX12"/>
    <mergeCell ref="F13:DX13"/>
    <mergeCell ref="DL2:ET3"/>
    <mergeCell ref="DL4:ET7"/>
    <mergeCell ref="EU4:FR7"/>
    <mergeCell ref="M29:AP29"/>
    <mergeCell ref="D25:FY25"/>
    <mergeCell ref="FT10:FY10"/>
    <mergeCell ref="DW10:EF10"/>
    <mergeCell ref="EG10:EO10"/>
    <mergeCell ref="EP10:EU10"/>
    <mergeCell ref="EV10:FD10"/>
    <mergeCell ref="FE10:FJ10"/>
    <mergeCell ref="FK10:FS10"/>
    <mergeCell ref="AS29:FP29"/>
    <mergeCell ref="CF21:DE21"/>
    <mergeCell ref="F30:J30"/>
    <mergeCell ref="G39:AE39"/>
    <mergeCell ref="G38:AE38"/>
    <mergeCell ref="J33:EH33"/>
    <mergeCell ref="G36:AE36"/>
    <mergeCell ref="G37:AE37"/>
    <mergeCell ref="M30:AP30"/>
    <mergeCell ref="AS30:FP30"/>
  </mergeCells>
  <phoneticPr fontId="2"/>
  <dataValidations count="1">
    <dataValidation type="list" allowBlank="1" showInputMessage="1" showErrorMessage="1" sqref="F11:DX12" xr:uid="{00000000-0002-0000-0000-000000000000}">
      <formula1>"八幡浜市水道事業,八幡浜市簡易水道事業,八幡浜市下水道事業"</formula1>
    </dataValidation>
  </dataValidations>
  <pageMargins left="0.78740157480314965" right="0.39370078740157483" top="0.59055118110236227" bottom="0.39370078740157483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業務主任者通知書</vt:lpstr>
    </vt:vector>
  </TitlesOfParts>
  <Company>シャープ松山オーエー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八幡浜市</dc:creator>
  <cp:lastModifiedBy>八幡浜市</cp:lastModifiedBy>
  <cp:lastPrinted>2012-07-04T00:26:31Z</cp:lastPrinted>
  <dcterms:created xsi:type="dcterms:W3CDTF">2005-08-23T23:43:52Z</dcterms:created>
  <dcterms:modified xsi:type="dcterms:W3CDTF">2025-12-05T02:42:08Z</dcterms:modified>
</cp:coreProperties>
</file>