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75" windowWidth="14955" windowHeight="11595"/>
  </bookViews>
  <sheets>
    <sheet name="業務主任者通知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<sst xmlns="http://schemas.openxmlformats.org/spreadsheetml/2006/main" count="26" uniqueCount="26">
  <si>
    <t>※　法定資格等欄には、測量士、建築士等を記入する。</t>
    <rPh sb="2" eb="4">
      <t>ホウテイ</t>
    </rPh>
    <rPh sb="4" eb="6">
      <t>シカク</t>
    </rPh>
    <rPh sb="6" eb="7">
      <t>トウ</t>
    </rPh>
    <rPh sb="7" eb="8">
      <t>ラン</t>
    </rPh>
    <rPh sb="11" eb="14">
      <t>ソクリョウシ</t>
    </rPh>
    <rPh sb="15" eb="18">
      <t>ケンチクシ</t>
    </rPh>
    <rPh sb="18" eb="19">
      <t>トウ</t>
    </rPh>
    <rPh sb="20" eb="22">
      <t>キニュウ</t>
    </rPh>
    <phoneticPr fontId="4"/>
  </si>
  <si>
    <t>氏名</t>
    <rPh sb="0" eb="2">
      <t>シメイ</t>
    </rPh>
    <phoneticPr fontId="2"/>
  </si>
  <si>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</si>
  <si>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</si>
  <si>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</si>
  <si>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</si>
  <si>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(業務番号)</t>
    <rPh sb="1" eb="3">
      <t>ギョウム</t>
    </rPh>
    <rPh sb="3" eb="5">
      <t>バンゴウ</t>
    </rPh>
    <phoneticPr fontId="2"/>
  </si>
  <si>
    <t>業務名</t>
    <rPh sb="0" eb="2">
      <t>ギョウム</t>
    </rPh>
    <rPh sb="2" eb="3">
      <t>メイ</t>
    </rPh>
    <phoneticPr fontId="2"/>
  </si>
  <si>
    <t>上記業務の業務主任者を下記のとおり定めましたので通知します。</t>
    <rPh sb="0" eb="2">
      <t>ジョウキ</t>
    </rPh>
    <rPh sb="2" eb="4">
      <t>ギョウム</t>
    </rPh>
    <rPh sb="5" eb="7">
      <t>ギョウム</t>
    </rPh>
    <rPh sb="7" eb="10">
      <t>シュニンシャ</t>
    </rPh>
    <rPh sb="11" eb="13">
      <t>カキ</t>
    </rPh>
    <rPh sb="17" eb="18">
      <t>サダ</t>
    </rPh>
    <rPh sb="24" eb="26">
      <t>ツウチ</t>
    </rPh>
    <phoneticPr fontId="2"/>
  </si>
  <si>
    <t>生年月日</t>
    <rPh sb="0" eb="2">
      <t>セイネン</t>
    </rPh>
    <rPh sb="2" eb="4">
      <t>ガッピ</t>
    </rPh>
    <phoneticPr fontId="2"/>
  </si>
  <si>
    <t>経験年数</t>
    <rPh sb="0" eb="2">
      <t>ケイケン</t>
    </rPh>
    <rPh sb="2" eb="4">
      <t>ネンスウ</t>
    </rPh>
    <phoneticPr fontId="2"/>
  </si>
  <si>
    <t>職歴</t>
    <rPh sb="0" eb="2">
      <t>ショクレキ</t>
    </rPh>
    <phoneticPr fontId="2"/>
  </si>
  <si>
    <t>法定資格等</t>
    <rPh sb="0" eb="2">
      <t>ホウテイ</t>
    </rPh>
    <rPh sb="2" eb="4">
      <t>シカク</t>
    </rPh>
    <rPh sb="4" eb="5">
      <t>トウ</t>
    </rPh>
    <phoneticPr fontId="2"/>
  </si>
  <si>
    <t>１</t>
    <phoneticPr fontId="2"/>
  </si>
  <si>
    <t>月</t>
    <phoneticPr fontId="4"/>
  </si>
  <si>
    <t>日</t>
    <phoneticPr fontId="4"/>
  </si>
  <si>
    <t>業　務　主　任　者　通　知　書</t>
    <rPh sb="0" eb="1">
      <t>ギョウ</t>
    </rPh>
    <rPh sb="2" eb="3">
      <t>ツトム</t>
    </rPh>
    <rPh sb="4" eb="5">
      <t>シュ</t>
    </rPh>
    <rPh sb="6" eb="7">
      <t>ニン</t>
    </rPh>
    <rPh sb="8" eb="9">
      <t>シャ</t>
    </rPh>
    <rPh sb="10" eb="11">
      <t>ツウ</t>
    </rPh>
    <rPh sb="12" eb="13">
      <t>チ</t>
    </rPh>
    <rPh sb="14" eb="15">
      <t>ショ</t>
    </rPh>
    <phoneticPr fontId="2"/>
  </si>
  <si>
    <t>課長補佐</t>
  </si>
  <si>
    <t>係</t>
  </si>
  <si>
    <t>八幡浜市長　大　城　一　郎　　様</t>
  </si>
  <si>
    <t>令和</t>
    <rPh sb="0" eb="1">
      <t>レイ</t>
    </rPh>
    <rPh sb="1" eb="2">
      <t>ワ</t>
    </rPh>
    <phoneticPr fontId="2"/>
  </si>
  <si>
    <t>八幡浜市水道事業</t>
  </si>
  <si>
    <t>受注者</t>
    <rPh sb="0" eb="3">
      <t>ジュチュウシャ</t>
    </rPh>
    <phoneticPr fontId="2"/>
  </si>
  <si>
    <t>課長</t>
    <phoneticPr fontId="2"/>
  </si>
  <si>
    <t>係長</t>
    <phoneticPr fontId="2"/>
  </si>
  <si>
    <t>回議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</si>
</sst>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28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42" applyFont="1" applyBorder="1" applyAlignment="1">
      <alignment vertical="center"/>
    </xf>
    <xf numFmtId="0" fontId="3" fillId="0" borderId="13" xfId="4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Border="1" applyAlignment="1"/>
    <xf numFmtId="0" fontId="9" fillId="0" borderId="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9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13" xfId="41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業務主任者通知書" xfId="42"/>
    <cellStyle name="未定義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FY41"/>
  <sheetViews>
    <sheetView tabSelected="1" workbookViewId="0">
      <selection activeCell="GK33" sqref="GK33"/>
    </sheetView>
  </sheetViews>
  <sheetFormatPr defaultColWidth="0.5" defaultRowHeight="13.5"/>
  <cols>
    <col min="1" max="16384" width="0.5" style="1"/>
  </cols>
  <sheetData>
    <row r="1" spans="6:181" ht="13.5" customHeight="1"/>
    <row r="2" spans="6:181" ht="10.5" customHeight="1">
      <c r="AR2" s="31" t="s">
        <v>23</v>
      </c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1" t="s">
        <v>17</v>
      </c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1" t="s">
        <v>24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1" t="s">
        <v>25</v>
      </c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1" t="s">
        <v>18</v>
      </c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</row>
    <row r="3" spans="6:181" ht="10.5" customHeight="1"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</row>
    <row r="4" spans="6:181" ht="15.75" customHeight="1">
      <c r="AR4" s="8"/>
      <c r="AS4" s="8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8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9"/>
      <c r="DK4" s="9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9"/>
    </row>
    <row r="5" spans="6:181" ht="15" customHeight="1"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9"/>
      <c r="DK5" s="9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9"/>
    </row>
    <row r="6" spans="6:181" ht="15" customHeight="1"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9"/>
      <c r="DK6" s="9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9"/>
    </row>
    <row r="7" spans="6:181" ht="15" customHeight="1"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9"/>
      <c r="DK7" s="9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9"/>
    </row>
    <row r="10" spans="6:181" ht="21.75" customHeight="1">
      <c r="DW10" s="21" t="s">
        <v>20</v>
      </c>
      <c r="DX10" s="21"/>
      <c r="DY10" s="21"/>
      <c r="DZ10" s="21"/>
      <c r="EA10" s="21"/>
      <c r="EB10" s="21"/>
      <c r="EC10" s="21"/>
      <c r="ED10" s="21"/>
      <c r="EE10" s="21"/>
      <c r="EF10" s="21"/>
      <c r="EG10" s="22"/>
      <c r="EH10" s="22"/>
      <c r="EI10" s="22"/>
      <c r="EJ10" s="22"/>
      <c r="EK10" s="22"/>
      <c r="EL10" s="22"/>
      <c r="EM10" s="22"/>
      <c r="EN10" s="22"/>
      <c r="EO10" s="22"/>
      <c r="EP10" s="21" t="s">
        <v>2</v>
      </c>
      <c r="EQ10" s="21"/>
      <c r="ER10" s="21"/>
      <c r="ES10" s="21"/>
      <c r="ET10" s="21"/>
      <c r="EU10" s="21"/>
      <c r="EV10" s="22"/>
      <c r="EW10" s="22"/>
      <c r="EX10" s="22"/>
      <c r="EY10" s="22"/>
      <c r="EZ10" s="22"/>
      <c r="FA10" s="22"/>
      <c r="FB10" s="22"/>
      <c r="FC10" s="22"/>
      <c r="FD10" s="22"/>
      <c r="FE10" s="21" t="s">
        <v>14</v>
      </c>
      <c r="FF10" s="21"/>
      <c r="FG10" s="21"/>
      <c r="FH10" s="21"/>
      <c r="FI10" s="21"/>
      <c r="FJ10" s="21"/>
      <c r="FK10" s="22"/>
      <c r="FL10" s="22"/>
      <c r="FM10" s="22"/>
      <c r="FN10" s="22"/>
      <c r="FO10" s="22"/>
      <c r="FP10" s="22"/>
      <c r="FQ10" s="22"/>
      <c r="FR10" s="22"/>
      <c r="FS10" s="22"/>
      <c r="FT10" s="21" t="s">
        <v>15</v>
      </c>
      <c r="FU10" s="21"/>
      <c r="FV10" s="21"/>
      <c r="FW10" s="21"/>
      <c r="FX10" s="21"/>
      <c r="FY10" s="21"/>
    </row>
    <row r="11" spans="6:181" ht="13.5" customHeight="1">
      <c r="F11" s="14" t="s">
        <v>21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</row>
    <row r="12" spans="6:181" ht="13.5" customHeight="1"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</row>
    <row r="13" spans="6:181" ht="21.75" customHeight="1">
      <c r="F13" s="15" t="s">
        <v>19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</row>
    <row r="16" spans="6:181" ht="7.5" customHeight="1"/>
    <row r="17" spans="4:181" ht="15" customHeight="1">
      <c r="CF17" s="11" t="s">
        <v>3</v>
      </c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</row>
    <row r="18" spans="4:181" ht="7.5" customHeight="1"/>
    <row r="19" spans="4:181" ht="15" customHeight="1">
      <c r="BJ19" s="12" t="s">
        <v>22</v>
      </c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3"/>
      <c r="BZ19" s="13"/>
      <c r="CF19" s="11" t="s">
        <v>4</v>
      </c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FM19" s="10"/>
      <c r="FN19" s="10"/>
      <c r="FO19" s="10"/>
      <c r="FP19" s="10"/>
      <c r="FQ19" s="10"/>
    </row>
    <row r="20" spans="4:181" ht="7.5" customHeight="1"/>
    <row r="21" spans="4:181" ht="15" customHeight="1">
      <c r="CF21" s="11" t="s">
        <v>5</v>
      </c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FM21" s="2"/>
      <c r="FN21" s="2"/>
      <c r="FO21" s="2"/>
      <c r="FP21" s="2"/>
      <c r="FQ21" s="2"/>
    </row>
    <row r="22" spans="4:181" ht="20.100000000000001" customHeight="1"/>
    <row r="23" spans="4:181" ht="20.100000000000001" customHeight="1"/>
    <row r="24" spans="4:181" ht="20.100000000000001" customHeight="1"/>
    <row r="25" spans="4:181" ht="28.5" customHeight="1">
      <c r="D25" s="20" t="s">
        <v>16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</row>
    <row r="26" spans="4:181" ht="20.100000000000001" customHeight="1"/>
    <row r="27" spans="4:181" ht="20.100000000000001" customHeight="1"/>
    <row r="28" spans="4:181" ht="20.100000000000001" customHeight="1"/>
    <row r="29" spans="4:181" ht="21.75" customHeight="1">
      <c r="M29" s="17" t="s">
        <v>6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9"/>
      <c r="AN29" s="19"/>
      <c r="AO29" s="19"/>
      <c r="AP29" s="19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</row>
    <row r="30" spans="4:181" ht="21.75" customHeight="1">
      <c r="F30" s="24" t="s">
        <v>13</v>
      </c>
      <c r="G30" s="25"/>
      <c r="H30" s="25"/>
      <c r="I30" s="25"/>
      <c r="J30" s="25"/>
      <c r="K30" s="6"/>
      <c r="M30" s="12" t="s">
        <v>7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S30" s="29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6"/>
      <c r="FR30" s="6"/>
      <c r="FS30" s="6"/>
      <c r="FT30" s="6"/>
    </row>
    <row r="33" spans="6:169" ht="21.75" customHeight="1">
      <c r="J33" s="27" t="s">
        <v>8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</row>
    <row r="36" spans="6:169" ht="45" customHeight="1">
      <c r="F36" s="3"/>
      <c r="G36" s="26" t="s"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"/>
      <c r="AG36" s="3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4"/>
    </row>
    <row r="37" spans="6:169" ht="45" customHeight="1">
      <c r="F37" s="3"/>
      <c r="G37" s="26" t="s">
        <v>9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"/>
      <c r="AG37" s="3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4"/>
    </row>
    <row r="38" spans="6:169" ht="45" customHeight="1">
      <c r="F38" s="3"/>
      <c r="G38" s="26" t="s">
        <v>10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"/>
      <c r="AG38" s="3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4"/>
    </row>
    <row r="39" spans="6:169" ht="45" customHeight="1">
      <c r="F39" s="3"/>
      <c r="G39" s="26" t="s">
        <v>11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"/>
      <c r="AG39" s="3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4"/>
    </row>
    <row r="40" spans="6:169" ht="45" customHeight="1">
      <c r="F40" s="3"/>
      <c r="G40" s="26" t="s">
        <v>12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"/>
      <c r="AG40" s="3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4"/>
    </row>
    <row r="41" spans="6:169" ht="21.75" customHeight="1">
      <c r="L41" s="7" t="s">
        <v>0</v>
      </c>
    </row>
  </sheetData>
  <mergeCells count="36">
    <mergeCell ref="F30:J30"/>
    <mergeCell ref="G39:AE39"/>
    <mergeCell ref="G40:AE40"/>
    <mergeCell ref="G38:AE38"/>
    <mergeCell ref="J33:EH33"/>
    <mergeCell ref="G36:AE36"/>
    <mergeCell ref="G37:AE37"/>
    <mergeCell ref="M30:AP30"/>
    <mergeCell ref="AS30:FP30"/>
    <mergeCell ref="M29:AP29"/>
    <mergeCell ref="D25:FY25"/>
    <mergeCell ref="FT10:FY10"/>
    <mergeCell ref="DW10:EF10"/>
    <mergeCell ref="EG10:EO10"/>
    <mergeCell ref="EP10:EU10"/>
    <mergeCell ref="EV10:FD10"/>
    <mergeCell ref="FE10:FJ10"/>
    <mergeCell ref="FK10:FS10"/>
    <mergeCell ref="AS29:FP29"/>
    <mergeCell ref="CF21:DE21"/>
    <mergeCell ref="EU2:FR3"/>
    <mergeCell ref="BP4:CM7"/>
    <mergeCell ref="CN4:DK7"/>
    <mergeCell ref="FM19:FQ19"/>
    <mergeCell ref="CF19:DE19"/>
    <mergeCell ref="BJ19:BZ19"/>
    <mergeCell ref="AR2:BO3"/>
    <mergeCell ref="BP2:CM3"/>
    <mergeCell ref="CN2:DK3"/>
    <mergeCell ref="CF17:DE17"/>
    <mergeCell ref="AR4:BO7"/>
    <mergeCell ref="F11:DX12"/>
    <mergeCell ref="F13:DX13"/>
    <mergeCell ref="DL2:ET3"/>
    <mergeCell ref="DL4:ET7"/>
    <mergeCell ref="EU4:FR7"/>
  </mergeCells>
  <phoneticPr fontId="2"/>
  <dataValidations count="1">
    <dataValidation type="list" allowBlank="1" showInputMessage="1" showErrorMessage="1" sqref="F11:DX12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業務主任者通知書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2012-07-04T00:26:31Z</cp:lastPrinted>
  <dcterms:created xsi:type="dcterms:W3CDTF">2005-08-23T23:43:52Z</dcterms:created>
  <dcterms:modified xsi:type="dcterms:W3CDTF">2023-08-30T06:00:59Z</dcterms:modified>
</cp:coreProperties>
</file>