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180" windowWidth="14955" windowHeight="11595"/>
  </bookViews>
  <sheets>
    <sheet name="委託業務請負代金一部前払請求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<sst xmlns="http://schemas.openxmlformats.org/spreadsheetml/2006/main" count="34" uniqueCount="33">
  <si>
    <t>請負者</t>
  </si>
  <si>
    <t>年</t>
    <rPh sb="0" eb="1">
      <t>ネン</t>
    </rPh>
    <phoneticPr fontId="4"/>
  </si>
  <si>
    <t>月</t>
    <phoneticPr fontId="4"/>
  </si>
  <si>
    <t>日</t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</si>
  <si>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</si>
  <si>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</si>
  <si>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</si>
  <si>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</si>
  <si>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</si>
  <si>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</si>
  <si>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</si>
  <si>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</si>
  <si>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</si>
  <si>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</si>
  <si>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</si>
  <si>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</si>
  <si>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</si>
  <si>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八幡浜市長　大　城　一　郎　　様</t>
  </si>
  <si>
    <t>　　　　　　　　　　　　　　　　　　　　　　　　　　請負代金</t>
    <phoneticPr fontId="2"/>
  </si>
  <si>
    <t>委託業務請負代金一部前払請求書</t>
    <rPh sb="0" eb="2">
      <t>イタク</t>
    </rPh>
    <rPh sb="2" eb="4">
      <t>ギョウム</t>
    </rPh>
    <phoneticPr fontId="2"/>
  </si>
  <si>
    <t>請負契約を締結した下記委託業務について、次のとおり前払金を請求します。</t>
    <rPh sb="11" eb="13">
      <t>イタク</t>
    </rPh>
    <rPh sb="13" eb="15">
      <t>ギョウム</t>
    </rPh>
    <phoneticPr fontId="2"/>
  </si>
  <si>
    <t>令和</t>
    <rPh sb="0" eb="1">
      <t>レイ</t>
    </rPh>
    <rPh sb="1" eb="2">
      <t>ワ</t>
    </rPh>
    <phoneticPr fontId="2"/>
  </si>
  <si>
    <t>令和　　年　　月　　日付にて、請負代金￥　　　　　　　　　　　　　をもって</t>
    <rPh sb="0" eb="1">
      <t>レイ</t>
    </rPh>
    <rPh sb="1" eb="2">
      <t>ワ</t>
    </rPh>
    <phoneticPr fontId="2"/>
  </si>
  <si>
    <t>八幡浜市水道事業</t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</si>
  <si>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</si>
  <si>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適用税率</t>
    <rPh sb="0" eb="2">
      <t>テキヨウ</t>
    </rPh>
    <rPh sb="2" eb="4">
      <t>ゼイリツ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</si>
  <si>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</si>
  <si>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</si>
  <si>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</si>
  <si>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円</t>
    <rPh sb="0" eb="1">
      <t>エン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</si>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</sst>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4" fillId="0" borderId="0"/>
    <xf numFmtId="0" fontId="31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8" fontId="6" fillId="0" borderId="0" xfId="0" quotePrefix="1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vertical="center" readingOrder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37</xdr:row>
      <xdr:rowOff>57150</xdr:rowOff>
    </xdr:from>
    <xdr:to>
      <xdr:col>181</xdr:col>
      <xdr:colOff>28575</xdr:colOff>
      <xdr:row>40</xdr:row>
      <xdr:rowOff>66675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76225" y="7153275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B49"/>
  <sheetViews>
    <sheetView tabSelected="1" zoomScaleNormal="100" workbookViewId="0">
      <selection activeCell="GZ14" sqref="GZ14"/>
    </sheetView>
  </sheetViews>
  <sheetFormatPr defaultColWidth="0.5" defaultRowHeight="13.5" x14ac:dyDescent="0.15"/>
  <cols>
    <col min="1" max="16384" width="0.5" style="1"/>
  </cols>
  <sheetData>
    <row r="2" spans="2:183" x14ac:dyDescent="0.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</row>
    <row r="3" spans="2:183" ht="28.5" x14ac:dyDescent="0.15">
      <c r="B3" s="14"/>
      <c r="D3" s="38" t="s">
        <v>19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GA3" s="15"/>
    </row>
    <row r="4" spans="2:183" x14ac:dyDescent="0.15">
      <c r="B4" s="14"/>
      <c r="GA4" s="15"/>
    </row>
    <row r="5" spans="2:183" x14ac:dyDescent="0.15">
      <c r="B5" s="14"/>
      <c r="GA5" s="15"/>
    </row>
    <row r="6" spans="2:183" ht="21.75" customHeight="1" x14ac:dyDescent="0.15">
      <c r="B6" s="14"/>
      <c r="DU6" s="39" t="s">
        <v>21</v>
      </c>
      <c r="DV6" s="39"/>
      <c r="DW6" s="39"/>
      <c r="DX6" s="39"/>
      <c r="DY6" s="39"/>
      <c r="DZ6" s="39"/>
      <c r="EA6" s="39"/>
      <c r="EB6" s="39"/>
      <c r="EC6" s="39"/>
      <c r="ED6" s="39"/>
      <c r="EE6" s="40"/>
      <c r="EF6" s="40"/>
      <c r="EG6" s="40"/>
      <c r="EH6" s="40"/>
      <c r="EI6" s="40"/>
      <c r="EJ6" s="40"/>
      <c r="EK6" s="40"/>
      <c r="EL6" s="40"/>
      <c r="EM6" s="40"/>
      <c r="EN6" s="39" t="s">
        <v>1</v>
      </c>
      <c r="EO6" s="39"/>
      <c r="EP6" s="39"/>
      <c r="EQ6" s="39"/>
      <c r="ER6" s="39"/>
      <c r="ES6" s="39"/>
      <c r="ET6" s="40"/>
      <c r="EU6" s="40"/>
      <c r="EV6" s="40"/>
      <c r="EW6" s="40"/>
      <c r="EX6" s="40"/>
      <c r="EY6" s="40"/>
      <c r="EZ6" s="40"/>
      <c r="FA6" s="40"/>
      <c r="FB6" s="40"/>
      <c r="FC6" s="39" t="s">
        <v>2</v>
      </c>
      <c r="FD6" s="39"/>
      <c r="FE6" s="39"/>
      <c r="FF6" s="39"/>
      <c r="FG6" s="39"/>
      <c r="FH6" s="39"/>
      <c r="FI6" s="40"/>
      <c r="FJ6" s="40"/>
      <c r="FK6" s="40"/>
      <c r="FL6" s="40"/>
      <c r="FM6" s="40"/>
      <c r="FN6" s="40"/>
      <c r="FO6" s="40"/>
      <c r="FP6" s="40"/>
      <c r="FQ6" s="40"/>
      <c r="FR6" s="39" t="s">
        <v>3</v>
      </c>
      <c r="FS6" s="39"/>
      <c r="FT6" s="39"/>
      <c r="FU6" s="39"/>
      <c r="FV6" s="39"/>
      <c r="FW6" s="39"/>
      <c r="GA6" s="15"/>
    </row>
    <row r="7" spans="2:183" ht="13.5" customHeight="1" x14ac:dyDescent="0.15">
      <c r="B7" s="14"/>
      <c r="F7" s="41" t="s">
        <v>23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GA7" s="15"/>
    </row>
    <row r="8" spans="2:183" ht="13.5" customHeight="1" x14ac:dyDescent="0.15">
      <c r="B8" s="14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GA8" s="15"/>
    </row>
    <row r="9" spans="2:183" ht="21.75" customHeight="1" x14ac:dyDescent="0.15">
      <c r="B9" s="14"/>
      <c r="F9" s="42" t="s">
        <v>17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GA9" s="15"/>
    </row>
    <row r="10" spans="2:183" x14ac:dyDescent="0.15">
      <c r="B10" s="14"/>
      <c r="GA10" s="15"/>
    </row>
    <row r="11" spans="2:183" x14ac:dyDescent="0.15">
      <c r="B11" s="14"/>
      <c r="GA11" s="15"/>
    </row>
    <row r="12" spans="2:183" x14ac:dyDescent="0.15">
      <c r="B12" s="14"/>
      <c r="CF12" s="43" t="s">
        <v>24</v>
      </c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GA12" s="15"/>
    </row>
    <row r="13" spans="2:183" ht="7.5" customHeight="1" x14ac:dyDescent="0.15">
      <c r="B13" s="14"/>
      <c r="GA13" s="15"/>
    </row>
    <row r="14" spans="2:183" ht="15" customHeight="1" x14ac:dyDescent="0.15">
      <c r="B14" s="14"/>
      <c r="BJ14" s="29" t="s">
        <v>0</v>
      </c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F14" s="43" t="s">
        <v>4</v>
      </c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GA14" s="15"/>
    </row>
    <row r="15" spans="2:183" ht="7.5" customHeight="1" x14ac:dyDescent="0.15">
      <c r="B15" s="14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GA15" s="15"/>
    </row>
    <row r="16" spans="2:183" ht="15" customHeight="1" x14ac:dyDescent="0.15">
      <c r="B16" s="14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F16" s="43" t="s">
        <v>5</v>
      </c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FM16" s="51"/>
      <c r="FN16" s="51"/>
      <c r="FO16" s="51"/>
      <c r="FP16" s="51"/>
      <c r="FQ16" s="51"/>
      <c r="GA16" s="15"/>
    </row>
    <row r="17" spans="2:183" ht="7.5" customHeight="1" x14ac:dyDescent="0.15">
      <c r="B17" s="14"/>
      <c r="GA17" s="15"/>
    </row>
    <row r="18" spans="2:183" ht="15" customHeight="1" x14ac:dyDescent="0.15">
      <c r="B18" s="14"/>
      <c r="CF18" s="43" t="s">
        <v>6</v>
      </c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FM18" s="27"/>
      <c r="FN18" s="27"/>
      <c r="FO18" s="27"/>
      <c r="FP18" s="27"/>
      <c r="FQ18" s="27"/>
      <c r="GA18" s="15"/>
    </row>
    <row r="19" spans="2:183" x14ac:dyDescent="0.15">
      <c r="B19" s="14"/>
      <c r="GA19" s="15"/>
    </row>
    <row r="20" spans="2:183" x14ac:dyDescent="0.15">
      <c r="B20" s="14"/>
      <c r="GA20" s="15"/>
    </row>
    <row r="21" spans="2:183" x14ac:dyDescent="0.15">
      <c r="B21" s="14"/>
      <c r="GA21" s="15"/>
    </row>
    <row r="22" spans="2:183" ht="13.5" customHeight="1" x14ac:dyDescent="0.15">
      <c r="B22" s="14"/>
      <c r="GA22" s="15"/>
    </row>
    <row r="23" spans="2:183" ht="17.25" customHeight="1" x14ac:dyDescent="0.15">
      <c r="B23" s="14"/>
      <c r="J23" s="28" t="s">
        <v>22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16"/>
      <c r="GA23" s="15"/>
    </row>
    <row r="24" spans="2:183" ht="17.25" customHeight="1" x14ac:dyDescent="0.15">
      <c r="B24" s="14"/>
      <c r="F24" s="26" t="s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GA24" s="15"/>
    </row>
    <row r="25" spans="2:183" x14ac:dyDescent="0.15">
      <c r="B25" s="14"/>
      <c r="GA25" s="15"/>
    </row>
    <row r="26" spans="2:183" x14ac:dyDescent="0.15">
      <c r="B26" s="14"/>
      <c r="GA26" s="15"/>
    </row>
    <row r="27" spans="2:183" x14ac:dyDescent="0.15">
      <c r="B27" s="14"/>
      <c r="GA27" s="15"/>
    </row>
    <row r="28" spans="2:183" x14ac:dyDescent="0.15">
      <c r="B28" s="14"/>
      <c r="GA28" s="15"/>
    </row>
    <row r="29" spans="2:183" ht="18.75" x14ac:dyDescent="0.15">
      <c r="B29" s="14"/>
      <c r="O29" s="24" t="s">
        <v>7</v>
      </c>
      <c r="P29" s="24"/>
      <c r="Q29" s="24"/>
      <c r="R29" s="24"/>
      <c r="S29" s="24"/>
      <c r="T29" s="24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GA29" s="15"/>
    </row>
    <row r="30" spans="2:183" ht="6.75" customHeight="1" x14ac:dyDescent="0.15">
      <c r="B30" s="14"/>
      <c r="GA30" s="15"/>
    </row>
    <row r="31" spans="2:183" ht="26.25" customHeight="1" x14ac:dyDescent="0.15">
      <c r="B31" s="14"/>
      <c r="O31" s="45" t="s">
        <v>25</v>
      </c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5" t="s">
        <v>26</v>
      </c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7"/>
      <c r="CY31" s="46" t="s">
        <v>27</v>
      </c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7"/>
      <c r="GA31" s="15"/>
    </row>
    <row r="32" spans="2:183" ht="26.25" customHeight="1" x14ac:dyDescent="0.15">
      <c r="B32" s="14"/>
      <c r="O32" s="48" t="s">
        <v>28</v>
      </c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8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 t="s">
        <v>29</v>
      </c>
      <c r="CR32" s="49"/>
      <c r="CS32" s="49"/>
      <c r="CT32" s="49"/>
      <c r="CU32" s="49"/>
      <c r="CV32" s="49"/>
      <c r="CW32" s="49"/>
      <c r="CX32" s="50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 t="s">
        <v>29</v>
      </c>
      <c r="ER32" s="49"/>
      <c r="ES32" s="49"/>
      <c r="ET32" s="49"/>
      <c r="EU32" s="49"/>
      <c r="EV32" s="49"/>
      <c r="EW32" s="49"/>
      <c r="EX32" s="50"/>
      <c r="GA32" s="15"/>
    </row>
    <row r="33" spans="2:184" ht="6.75" customHeight="1" x14ac:dyDescent="0.15">
      <c r="B33" s="14"/>
      <c r="GA33" s="15"/>
    </row>
    <row r="34" spans="2:184" ht="21.75" customHeight="1" x14ac:dyDescent="0.15">
      <c r="B34" s="14"/>
      <c r="O34" s="26" t="s">
        <v>8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GA34" s="15"/>
    </row>
    <row r="35" spans="2:184" ht="21.75" customHeight="1" x14ac:dyDescent="0.15">
      <c r="B35" s="14"/>
      <c r="K35" s="3"/>
      <c r="L35" s="17"/>
      <c r="M35" s="17"/>
      <c r="N35" s="17"/>
      <c r="O35" s="17"/>
      <c r="P35" s="17"/>
      <c r="Q35" s="17"/>
      <c r="R35" s="17"/>
      <c r="S35" s="17"/>
      <c r="U35" s="5"/>
      <c r="V35" s="18"/>
      <c r="W35" s="18"/>
      <c r="X35" s="18"/>
      <c r="Y35" s="18"/>
      <c r="Z35" s="18"/>
      <c r="AA35" s="18"/>
      <c r="AB35" s="18"/>
      <c r="AC35" s="18"/>
      <c r="AD35" s="18"/>
      <c r="AE35" s="33" t="s">
        <v>18</v>
      </c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16"/>
      <c r="FZ35" s="16"/>
      <c r="GA35" s="19"/>
      <c r="GB35" s="2"/>
    </row>
    <row r="36" spans="2:184" x14ac:dyDescent="0.15">
      <c r="B36" s="14"/>
      <c r="GA36" s="15"/>
    </row>
    <row r="37" spans="2:184" x14ac:dyDescent="0.15">
      <c r="B37" s="14"/>
      <c r="N37" s="1" t="s">
        <v>30</v>
      </c>
      <c r="GA37" s="15"/>
    </row>
    <row r="38" spans="2:184" x14ac:dyDescent="0.15">
      <c r="B38" s="14"/>
      <c r="GA38" s="15"/>
    </row>
    <row r="39" spans="2:184" ht="14.25" x14ac:dyDescent="0.15">
      <c r="B39" s="14"/>
      <c r="K39" s="44" t="s">
        <v>31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GA39" s="15"/>
    </row>
    <row r="40" spans="2:184" ht="14.25" x14ac:dyDescent="0.15">
      <c r="B40" s="14"/>
      <c r="K40" s="44" t="s">
        <v>32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GA40" s="15"/>
    </row>
    <row r="41" spans="2:184" x14ac:dyDescent="0.15">
      <c r="B41" s="14"/>
      <c r="BQ41" s="23"/>
      <c r="GA41" s="15"/>
    </row>
    <row r="42" spans="2:184" ht="31.5" customHeight="1" x14ac:dyDescent="0.15">
      <c r="B42" s="14"/>
      <c r="BR42" s="6"/>
      <c r="BS42" s="7"/>
      <c r="BT42" s="31" t="s">
        <v>9</v>
      </c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7"/>
      <c r="CT42" s="8"/>
      <c r="CU42" s="6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36" t="s">
        <v>13</v>
      </c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7"/>
      <c r="FV42" s="8"/>
      <c r="GA42" s="15"/>
    </row>
    <row r="43" spans="2:184" ht="31.5" customHeight="1" x14ac:dyDescent="0.15">
      <c r="B43" s="14"/>
      <c r="BR43" s="9"/>
      <c r="BS43" s="4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4"/>
      <c r="CT43" s="10"/>
      <c r="CU43" s="9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35" t="s">
        <v>14</v>
      </c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4"/>
      <c r="FV43" s="10"/>
      <c r="GA43" s="15"/>
    </row>
    <row r="44" spans="2:184" ht="31.5" customHeight="1" x14ac:dyDescent="0.15">
      <c r="B44" s="14"/>
      <c r="BR44" s="6"/>
      <c r="BS44" s="7"/>
      <c r="BT44" s="31" t="s">
        <v>10</v>
      </c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7"/>
      <c r="CT44" s="8"/>
      <c r="CU44" s="6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31" t="s">
        <v>15</v>
      </c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7"/>
      <c r="FV44" s="8"/>
      <c r="GA44" s="15"/>
    </row>
    <row r="45" spans="2:184" ht="31.5" customHeight="1" x14ac:dyDescent="0.15">
      <c r="B45" s="14"/>
      <c r="BR45" s="9"/>
      <c r="BS45" s="4"/>
      <c r="BT45" s="30" t="s">
        <v>11</v>
      </c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4"/>
      <c r="CT45" s="10"/>
      <c r="CU45" s="9"/>
      <c r="CV45" s="4"/>
      <c r="CW45" s="4"/>
      <c r="CX45" s="4"/>
      <c r="CY45" s="37" t="s">
        <v>16</v>
      </c>
      <c r="CZ45" s="37"/>
      <c r="DA45" s="37"/>
      <c r="DB45" s="37"/>
      <c r="DC45" s="37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10"/>
      <c r="GA45" s="15"/>
    </row>
    <row r="46" spans="2:184" ht="31.5" customHeight="1" x14ac:dyDescent="0.15">
      <c r="B46" s="14"/>
      <c r="BR46" s="6"/>
      <c r="BS46" s="7"/>
      <c r="BT46" s="31" t="s">
        <v>12</v>
      </c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7"/>
      <c r="CT46" s="8"/>
      <c r="CU46" s="6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8"/>
      <c r="GA46" s="15"/>
    </row>
    <row r="47" spans="2:184" ht="31.5" customHeight="1" x14ac:dyDescent="0.15">
      <c r="B47" s="14"/>
      <c r="BR47" s="9"/>
      <c r="BS47" s="4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4"/>
      <c r="CT47" s="10"/>
      <c r="CU47" s="9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10"/>
      <c r="GA47" s="15"/>
    </row>
    <row r="48" spans="2:184" x14ac:dyDescent="0.15">
      <c r="B48" s="14"/>
      <c r="GA48" s="15"/>
    </row>
    <row r="49" spans="2:183" x14ac:dyDescent="0.1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2"/>
    </row>
  </sheetData>
  <mergeCells count="41">
    <mergeCell ref="EQ32:EX32"/>
    <mergeCell ref="F7:DX8"/>
    <mergeCell ref="F9:DX9"/>
    <mergeCell ref="BT44:CR44"/>
    <mergeCell ref="CF12:DP12"/>
    <mergeCell ref="CF14:DP14"/>
    <mergeCell ref="CF16:DP16"/>
    <mergeCell ref="CF18:DP18"/>
    <mergeCell ref="K39:FX39"/>
    <mergeCell ref="K40:FX40"/>
    <mergeCell ref="O31:AX31"/>
    <mergeCell ref="AY31:CX31"/>
    <mergeCell ref="CY31:EX31"/>
    <mergeCell ref="O32:AX32"/>
    <mergeCell ref="AY32:CP32"/>
    <mergeCell ref="CQ32:CX32"/>
    <mergeCell ref="CY32:EP32"/>
    <mergeCell ref="D3:FY3"/>
    <mergeCell ref="FC6:FH6"/>
    <mergeCell ref="FI6:FQ6"/>
    <mergeCell ref="FR6:FW6"/>
    <mergeCell ref="DU6:ED6"/>
    <mergeCell ref="EE6:EM6"/>
    <mergeCell ref="EN6:ES6"/>
    <mergeCell ref="ET6:FB6"/>
    <mergeCell ref="BT45:CR45"/>
    <mergeCell ref="BT46:CR47"/>
    <mergeCell ref="O34:AD34"/>
    <mergeCell ref="AE35:FX35"/>
    <mergeCell ref="BT42:CR43"/>
    <mergeCell ref="FC43:FT43"/>
    <mergeCell ref="FC42:FT42"/>
    <mergeCell ref="AE34:FX34"/>
    <mergeCell ref="FC44:FT44"/>
    <mergeCell ref="CY45:DC45"/>
    <mergeCell ref="FM16:FQ16"/>
    <mergeCell ref="O29:ED29"/>
    <mergeCell ref="F24:FS24"/>
    <mergeCell ref="FM18:FQ18"/>
    <mergeCell ref="J23:FS23"/>
    <mergeCell ref="BJ14:BZ16"/>
  </mergeCells>
  <phoneticPr fontId="2"/>
  <dataValidations count="1">
    <dataValidation type="list" allowBlank="1" showInputMessage="1" showErrorMessage="1" sqref="F7:DX8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委託業務請負代金一部前払請求書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2023-08-18T07:46:45Z</cp:lastPrinted>
  <dcterms:created xsi:type="dcterms:W3CDTF">2005-08-23T23:43:52Z</dcterms:created>
  <dcterms:modified xsi:type="dcterms:W3CDTF">2023-08-30T06:04:14Z</dcterms:modified>
</cp:coreProperties>
</file>