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defaultThemeVersion="124226"/>
  <xr:revisionPtr revIDLastSave="0" documentId="13_ncr:1_{55B438DF-07ED-460B-857C-8B44977F8220}" xr6:coauthVersionLast="47" xr6:coauthVersionMax="47" xr10:uidLastSave="{00000000-0000-0000-0000-000000000000}"/>
  <bookViews>
    <workbookView xWindow="1950" yWindow="1950" windowWidth="21600" windowHeight="11295" xr2:uid="{00000000-000D-0000-FFFF-FFFF00000000}"/>
  </bookViews>
  <sheets>
    <sheet name="様式第１１号 " sheetId="24" r:id="rId1"/>
    <sheet name="認定調査確認事項" sheetId="23" r:id="rId2"/>
  </sheets>
  <externalReferences>
    <externalReference r:id="rId3"/>
  </externalReferences>
  <definedNames>
    <definedName name="_1" hidden="1">#REF!</definedName>
    <definedName name="_2">[1]PR!#REF!</definedName>
    <definedName name="_Regression_X" hidden="1">#REF!</definedName>
    <definedName name="_xlnm.Database">[1]PR!#REF!</definedName>
    <definedName name="_xlnm.Print_Area" localSheetId="0">'様式第１１号 '!$A$1:$AV$140</definedName>
    <definedName name="関連表"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23" l="1"/>
  <c r="AD3" i="23"/>
  <c r="O5" i="23"/>
  <c r="R47" i="23"/>
  <c r="R34" i="23"/>
  <c r="R25" i="23"/>
</calcChain>
</file>

<file path=xl/sharedStrings.xml><?xml version="1.0" encoding="utf-8"?>
<sst xmlns="http://schemas.openxmlformats.org/spreadsheetml/2006/main" count="303" uniqueCount="165">
  <si>
    <t>■</t>
    <phoneticPr fontId="11"/>
  </si>
  <si>
    <t>介護保険　要介護認定・要支援認定区分変更申請書</t>
    <rPh sb="0" eb="2">
      <t>カイゴ</t>
    </rPh>
    <rPh sb="2" eb="4">
      <t>ホケン</t>
    </rPh>
    <rPh sb="5" eb="6">
      <t>ヨウ</t>
    </rPh>
    <rPh sb="6" eb="8">
      <t>カイゴ</t>
    </rPh>
    <rPh sb="8" eb="10">
      <t>ニンテイ</t>
    </rPh>
    <rPh sb="11" eb="14">
      <t>ヨウシエン</t>
    </rPh>
    <rPh sb="14" eb="16">
      <t>ニンテイ</t>
    </rPh>
    <rPh sb="16" eb="20">
      <t>クブンヘンコウ</t>
    </rPh>
    <rPh sb="20" eb="23">
      <t>シンセイショ</t>
    </rPh>
    <phoneticPr fontId="11"/>
  </si>
  <si>
    <t>次のとおり申請します。</t>
    <rPh sb="0" eb="1">
      <t>ツギ</t>
    </rPh>
    <rPh sb="5" eb="7">
      <t>シンセイ</t>
    </rPh>
    <phoneticPr fontId="6"/>
  </si>
  <si>
    <t>申請年月日</t>
    <rPh sb="0" eb="5">
      <t>シンセイネンガッピ</t>
    </rPh>
    <phoneticPr fontId="6"/>
  </si>
  <si>
    <t>令和</t>
    <rPh sb="0" eb="2">
      <t>レイワ</t>
    </rPh>
    <phoneticPr fontId="6"/>
  </si>
  <si>
    <t>年</t>
    <rPh sb="0" eb="1">
      <t>ネン</t>
    </rPh>
    <phoneticPr fontId="6"/>
  </si>
  <si>
    <t>月</t>
    <rPh sb="0" eb="1">
      <t>ツキ</t>
    </rPh>
    <phoneticPr fontId="6"/>
  </si>
  <si>
    <t>日</t>
    <rPh sb="0" eb="1">
      <t>ニチ</t>
    </rPh>
    <phoneticPr fontId="6"/>
  </si>
  <si>
    <t>介護保険被保険者番号</t>
    <rPh sb="0" eb="2">
      <t>カイゴ</t>
    </rPh>
    <rPh sb="2" eb="4">
      <t>ホケン</t>
    </rPh>
    <rPh sb="4" eb="10">
      <t>ヒホケンシャバンゴウ</t>
    </rPh>
    <phoneticPr fontId="6"/>
  </si>
  <si>
    <t>個人番号</t>
    <rPh sb="0" eb="2">
      <t>コジン</t>
    </rPh>
    <rPh sb="2" eb="4">
      <t>バンゴウ</t>
    </rPh>
    <phoneticPr fontId="6"/>
  </si>
  <si>
    <t>被保険者</t>
    <rPh sb="0" eb="4">
      <t>ヒホケンシャ</t>
    </rPh>
    <phoneticPr fontId="6"/>
  </si>
  <si>
    <t>フリガナ</t>
    <phoneticPr fontId="6"/>
  </si>
  <si>
    <t>生年
月日</t>
    <rPh sb="0" eb="2">
      <t>セイネン</t>
    </rPh>
    <rPh sb="3" eb="5">
      <t>ガッピ</t>
    </rPh>
    <phoneticPr fontId="6"/>
  </si>
  <si>
    <t>□大正
□昭和
□平成</t>
    <rPh sb="1" eb="3">
      <t>タイショウ</t>
    </rPh>
    <rPh sb="5" eb="7">
      <t>ショウワ</t>
    </rPh>
    <rPh sb="9" eb="11">
      <t>ヘイセイ</t>
    </rPh>
    <phoneticPr fontId="6"/>
  </si>
  <si>
    <t>西暦</t>
    <rPh sb="0" eb="2">
      <t>セイレキ</t>
    </rPh>
    <phoneticPr fontId="6"/>
  </si>
  <si>
    <t>氏名</t>
    <rPh sb="0" eb="2">
      <t>シメイ</t>
    </rPh>
    <phoneticPr fontId="6"/>
  </si>
  <si>
    <t>氏</t>
    <rPh sb="0" eb="1">
      <t>シ</t>
    </rPh>
    <phoneticPr fontId="6"/>
  </si>
  <si>
    <t>名</t>
    <rPh sb="0" eb="1">
      <t>メイ</t>
    </rPh>
    <phoneticPr fontId="6"/>
  </si>
  <si>
    <t>性別</t>
    <rPh sb="0" eb="2">
      <t>セイベツ</t>
    </rPh>
    <phoneticPr fontId="6"/>
  </si>
  <si>
    <t>住所</t>
    <rPh sb="0" eb="2">
      <t>ジュウショ</t>
    </rPh>
    <phoneticPr fontId="6"/>
  </si>
  <si>
    <t>〒</t>
    <phoneticPr fontId="6"/>
  </si>
  <si>
    <t>-</t>
    <phoneticPr fontId="6"/>
  </si>
  <si>
    <t>電話番号</t>
    <rPh sb="0" eb="4">
      <t>デンワバンゴウ</t>
    </rPh>
    <phoneticPr fontId="6"/>
  </si>
  <si>
    <t>□都　　　□道
□府　　　□県</t>
    <rPh sb="1" eb="2">
      <t>ト</t>
    </rPh>
    <rPh sb="6" eb="7">
      <t>ミチ</t>
    </rPh>
    <rPh sb="9" eb="10">
      <t>フ</t>
    </rPh>
    <rPh sb="14" eb="15">
      <t>ケン</t>
    </rPh>
    <phoneticPr fontId="6"/>
  </si>
  <si>
    <t>□市　　　□区
□町　　　□村</t>
    <rPh sb="1" eb="2">
      <t>シ</t>
    </rPh>
    <rPh sb="6" eb="7">
      <t>ク</t>
    </rPh>
    <rPh sb="9" eb="10">
      <t>マチ</t>
    </rPh>
    <rPh sb="14" eb="15">
      <t>ムラ</t>
    </rPh>
    <phoneticPr fontId="6"/>
  </si>
  <si>
    <t>医療保険</t>
    <rPh sb="0" eb="2">
      <t>イリョウ</t>
    </rPh>
    <rPh sb="2" eb="4">
      <t>ホケン</t>
    </rPh>
    <phoneticPr fontId="6"/>
  </si>
  <si>
    <t>保険者名</t>
    <rPh sb="0" eb="2">
      <t>ホケン</t>
    </rPh>
    <rPh sb="2" eb="3">
      <t>シャ</t>
    </rPh>
    <rPh sb="3" eb="4">
      <t>メイ</t>
    </rPh>
    <phoneticPr fontId="6"/>
  </si>
  <si>
    <t>保険者番号</t>
    <phoneticPr fontId="6"/>
  </si>
  <si>
    <t>被保険者証</t>
    <rPh sb="0" eb="4">
      <t>ヒホケンシャ</t>
    </rPh>
    <rPh sb="4" eb="5">
      <t>ショウ</t>
    </rPh>
    <phoneticPr fontId="6"/>
  </si>
  <si>
    <t>記号</t>
    <rPh sb="0" eb="2">
      <t>キゴウ</t>
    </rPh>
    <phoneticPr fontId="6"/>
  </si>
  <si>
    <t>番号</t>
    <rPh sb="0" eb="2">
      <t>バンゴウ</t>
    </rPh>
    <phoneticPr fontId="6"/>
  </si>
  <si>
    <t>枝番</t>
    <rPh sb="0" eb="2">
      <t>エダバン</t>
    </rPh>
    <phoneticPr fontId="6"/>
  </si>
  <si>
    <t>前回の要介護
認定の結果等</t>
    <rPh sb="0" eb="2">
      <t>ゼンカイ</t>
    </rPh>
    <rPh sb="3" eb="6">
      <t>ヨウカイゴ</t>
    </rPh>
    <rPh sb="7" eb="9">
      <t>ニンテイ</t>
    </rPh>
    <rPh sb="10" eb="12">
      <t>ケッカ</t>
    </rPh>
    <rPh sb="12" eb="13">
      <t>トウ</t>
    </rPh>
    <phoneticPr fontId="6"/>
  </si>
  <si>
    <t>有効期限</t>
    <rPh sb="0" eb="2">
      <t>ユウコウ</t>
    </rPh>
    <rPh sb="2" eb="4">
      <t>キゲン</t>
    </rPh>
    <phoneticPr fontId="6"/>
  </si>
  <si>
    <t>開始</t>
    <rPh sb="0" eb="2">
      <t>カイシ</t>
    </rPh>
    <phoneticPr fontId="6"/>
  </si>
  <si>
    <t>～</t>
    <phoneticPr fontId="6"/>
  </si>
  <si>
    <t>終了</t>
    <rPh sb="0" eb="2">
      <t>シュウリョウ</t>
    </rPh>
    <phoneticPr fontId="6"/>
  </si>
  <si>
    <t>変更申請の理由</t>
    <phoneticPr fontId="6"/>
  </si>
  <si>
    <t>介護保険施設等の名称</t>
    <rPh sb="0" eb="2">
      <t>カイゴ</t>
    </rPh>
    <rPh sb="2" eb="4">
      <t>ホケン</t>
    </rPh>
    <rPh sb="4" eb="6">
      <t>シセツ</t>
    </rPh>
    <rPh sb="6" eb="7">
      <t>トウ</t>
    </rPh>
    <rPh sb="8" eb="10">
      <t>メイショウ</t>
    </rPh>
    <phoneticPr fontId="6"/>
  </si>
  <si>
    <t>所在地</t>
    <rPh sb="0" eb="3">
      <t>ショザイチ</t>
    </rPh>
    <phoneticPr fontId="6"/>
  </si>
  <si>
    <t>期間</t>
    <rPh sb="0" eb="2">
      <t>キカン</t>
    </rPh>
    <phoneticPr fontId="6"/>
  </si>
  <si>
    <t>医療機関等の名称</t>
    <rPh sb="0" eb="2">
      <t>イリョウ</t>
    </rPh>
    <rPh sb="2" eb="4">
      <t>キカン</t>
    </rPh>
    <rPh sb="4" eb="5">
      <t>トウ</t>
    </rPh>
    <rPh sb="6" eb="8">
      <t>メイショウ</t>
    </rPh>
    <phoneticPr fontId="6"/>
  </si>
  <si>
    <t>提出代行者</t>
    <rPh sb="0" eb="5">
      <t>テイシュツダイコウシャ</t>
    </rPh>
    <phoneticPr fontId="6"/>
  </si>
  <si>
    <t>名称</t>
    <rPh sb="0" eb="2">
      <t>メイショウ</t>
    </rPh>
    <phoneticPr fontId="6"/>
  </si>
  <si>
    <t>種別</t>
    <rPh sb="0" eb="2">
      <t>シュベツ</t>
    </rPh>
    <phoneticPr fontId="6"/>
  </si>
  <si>
    <t>□地域包括支援センター
□居宅介護支援事業者
□指定介護老人福祉施設</t>
    <rPh sb="1" eb="3">
      <t>チイキ</t>
    </rPh>
    <rPh sb="3" eb="7">
      <t>ホウカツシエン</t>
    </rPh>
    <rPh sb="13" eb="15">
      <t>キョタク</t>
    </rPh>
    <rPh sb="15" eb="17">
      <t>カイゴ</t>
    </rPh>
    <rPh sb="17" eb="19">
      <t>シエン</t>
    </rPh>
    <rPh sb="19" eb="22">
      <t>ジギョウシャ</t>
    </rPh>
    <rPh sb="24" eb="26">
      <t>シテイ</t>
    </rPh>
    <rPh sb="26" eb="28">
      <t>カイゴ</t>
    </rPh>
    <rPh sb="28" eb="30">
      <t>ロウジン</t>
    </rPh>
    <rPh sb="30" eb="32">
      <t>フクシ</t>
    </rPh>
    <rPh sb="32" eb="34">
      <t>シセツ</t>
    </rPh>
    <phoneticPr fontId="6"/>
  </si>
  <si>
    <t>※裏面にも必要事項を記入してください</t>
    <phoneticPr fontId="6"/>
  </si>
  <si>
    <t>主治医</t>
    <rPh sb="0" eb="3">
      <t>シュジイ</t>
    </rPh>
    <phoneticPr fontId="6"/>
  </si>
  <si>
    <t>医療機関名</t>
    <rPh sb="0" eb="2">
      <t>イリョウ</t>
    </rPh>
    <rPh sb="2" eb="4">
      <t>キカン</t>
    </rPh>
    <rPh sb="4" eb="5">
      <t>メイ</t>
    </rPh>
    <phoneticPr fontId="6"/>
  </si>
  <si>
    <t>特定疾病名</t>
    <rPh sb="0" eb="2">
      <t>トクテイ</t>
    </rPh>
    <rPh sb="2" eb="4">
      <t>シッペイ</t>
    </rPh>
    <rPh sb="4" eb="5">
      <t>メイ</t>
    </rPh>
    <phoneticPr fontId="6"/>
  </si>
  <si>
    <t>本人氏名</t>
    <rPh sb="0" eb="2">
      <t>ホンニン</t>
    </rPh>
    <rPh sb="2" eb="4">
      <t>シメイ</t>
    </rPh>
    <phoneticPr fontId="6"/>
  </si>
  <si>
    <t>代筆者氏名　　　　　　　　　　　　　続柄</t>
    <rPh sb="0" eb="3">
      <t>ダイヒツシャ</t>
    </rPh>
    <rPh sb="3" eb="5">
      <t>シメイ</t>
    </rPh>
    <rPh sb="18" eb="20">
      <t>ゾクガラ</t>
    </rPh>
    <phoneticPr fontId="6"/>
  </si>
  <si>
    <t>第二号被保険者（40歳から64歳の医療保険加入者）のみ記入</t>
    <rPh sb="0" eb="1">
      <t>ダイ</t>
    </rPh>
    <rPh sb="1" eb="3">
      <t>ニゴウ</t>
    </rPh>
    <rPh sb="3" eb="7">
      <t>ヒホケンシャ</t>
    </rPh>
    <rPh sb="10" eb="11">
      <t>サイ</t>
    </rPh>
    <rPh sb="15" eb="16">
      <t>サイ</t>
    </rPh>
    <rPh sb="17" eb="19">
      <t>イリョウ</t>
    </rPh>
    <rPh sb="19" eb="21">
      <t>ホケン</t>
    </rPh>
    <rPh sb="21" eb="23">
      <t>カニュウ</t>
    </rPh>
    <rPh sb="23" eb="24">
      <t>シャ</t>
    </rPh>
    <rPh sb="27" eb="29">
      <t>キニュウ</t>
    </rPh>
    <phoneticPr fontId="6"/>
  </si>
  <si>
    <t>□介護老人保健施設
□指定介護療養型医療施設
□介護医療院</t>
    <phoneticPr fontId="6"/>
  </si>
  <si>
    <t>職員記載欄</t>
    <rPh sb="0" eb="5">
      <t>ショクインキサイラン</t>
    </rPh>
    <phoneticPr fontId="6"/>
  </si>
  <si>
    <t>□入力済み</t>
    <phoneticPr fontId="11"/>
  </si>
  <si>
    <t>主治医の氏名</t>
    <rPh sb="0" eb="3">
      <t>シュジイ</t>
    </rPh>
    <rPh sb="4" eb="6">
      <t>シメイ</t>
    </rPh>
    <phoneticPr fontId="6"/>
  </si>
  <si>
    <t>八幡浜市長</t>
  </si>
  <si>
    <t>382043-018-120-1A</t>
  </si>
  <si>
    <t>介護サービス計画の作成等介護保険事業の適切な運営のために必要があるときは、要介護認定・要支援認定にかかる調査内容、介護認定審査会による判定結果・意見、及び主治医意見書を、八幡浜市から地域包括支援センター、居宅介護支援事業者、居宅サービス事業者若しくは介護保険施設の関係人、主治医意見書を記載した医師又は認定調査に従事した調査員に提示することに同意します。</t>
  </si>
  <si>
    <t>382043-018-120-2A</t>
  </si>
  <si>
    <t>主治医の有無
有☑　無□</t>
    <rPh sb="0" eb="3">
      <t>シュジイ</t>
    </rPh>
    <rPh sb="4" eb="6">
      <t>ウム</t>
    </rPh>
    <rPh sb="7" eb="8">
      <t>アリ</t>
    </rPh>
    <rPh sb="10" eb="11">
      <t>ナシ</t>
    </rPh>
    <phoneticPr fontId="6"/>
  </si>
  <si>
    <t>様式第１１号</t>
    <rPh sb="2" eb="3">
      <t>ダイ</t>
    </rPh>
    <rPh sb="5" eb="6">
      <t>ゴウ</t>
    </rPh>
    <phoneticPr fontId="6"/>
  </si>
  <si>
    <t>《被保険者番号》</t>
    <rPh sb="1" eb="5">
      <t>ヒホケンシャ</t>
    </rPh>
    <rPh sb="5" eb="7">
      <t>バンゴウ</t>
    </rPh>
    <phoneticPr fontId="11"/>
  </si>
  <si>
    <t>《被保険者氏名》</t>
    <rPh sb="1" eb="5">
      <t>ヒホケンシャ</t>
    </rPh>
    <rPh sb="5" eb="7">
      <t>シメイ</t>
    </rPh>
    <phoneticPr fontId="11"/>
  </si>
  <si>
    <t>申請申込者</t>
    <rPh sb="0" eb="2">
      <t>シンセイ</t>
    </rPh>
    <rPh sb="2" eb="4">
      <t>モウシコミ</t>
    </rPh>
    <rPh sb="4" eb="5">
      <t>シャ</t>
    </rPh>
    <phoneticPr fontId="11"/>
  </si>
  <si>
    <t>《氏名》</t>
    <rPh sb="1" eb="3">
      <t>フ　リ　ガ　ナ</t>
    </rPh>
    <phoneticPr fontId="11"/>
  </si>
  <si>
    <t>《続柄》</t>
    <rPh sb="1" eb="3">
      <t>ツヅキガラ</t>
    </rPh>
    <phoneticPr fontId="11"/>
  </si>
  <si>
    <t>※連絡事項があれば記入してください。</t>
    <rPh sb="1" eb="3">
      <t>レンラク</t>
    </rPh>
    <rPh sb="3" eb="5">
      <t>ジコウ</t>
    </rPh>
    <rPh sb="9" eb="11">
      <t>キニュウ</t>
    </rPh>
    <phoneticPr fontId="11"/>
  </si>
  <si>
    <t>〔</t>
    <phoneticPr fontId="11"/>
  </si>
  <si>
    <t>〕</t>
    <phoneticPr fontId="11"/>
  </si>
  <si>
    <t>□</t>
  </si>
  <si>
    <t>〔</t>
  </si>
  <si>
    <t>〕</t>
  </si>
  <si>
    <t>調査時の
同席の有無</t>
    <rPh sb="0" eb="2">
      <t>チョウサ</t>
    </rPh>
    <rPh sb="2" eb="3">
      <t>ジ</t>
    </rPh>
    <rPh sb="5" eb="7">
      <t>ドウセキ</t>
    </rPh>
    <rPh sb="8" eb="10">
      <t>ウム</t>
    </rPh>
    <phoneticPr fontId="11"/>
  </si>
  <si>
    <t>同席なし</t>
    <rPh sb="0" eb="2">
      <t>ドウセキ</t>
    </rPh>
    <phoneticPr fontId="11"/>
  </si>
  <si>
    <t>次の者が同席します</t>
    <rPh sb="0" eb="1">
      <t>ツギ</t>
    </rPh>
    <rPh sb="2" eb="3">
      <t>モノ</t>
    </rPh>
    <rPh sb="4" eb="6">
      <t>ドウセキ</t>
    </rPh>
    <phoneticPr fontId="11"/>
  </si>
  <si>
    <t>《住所》</t>
    <rPh sb="1" eb="3">
      <t>ジュウショ</t>
    </rPh>
    <phoneticPr fontId="11"/>
  </si>
  <si>
    <t>《電話番号》</t>
    <rPh sb="1" eb="3">
      <t>デンワ</t>
    </rPh>
    <rPh sb="3" eb="5">
      <t>バンゴウ</t>
    </rPh>
    <phoneticPr fontId="11"/>
  </si>
  <si>
    <t>《携帯番号》</t>
    <rPh sb="1" eb="3">
      <t>ケイタイ</t>
    </rPh>
    <rPh sb="3" eb="5">
      <t>バンゴウ</t>
    </rPh>
    <phoneticPr fontId="11"/>
  </si>
  <si>
    <t>調査日時の調整連絡先</t>
    <rPh sb="0" eb="2">
      <t>チョウサ</t>
    </rPh>
    <rPh sb="2" eb="4">
      <t>ニチジ</t>
    </rPh>
    <rPh sb="5" eb="7">
      <t>チョウセイ</t>
    </rPh>
    <rPh sb="7" eb="10">
      <t>レンラクサキ</t>
    </rPh>
    <phoneticPr fontId="11"/>
  </si>
  <si>
    <t>本人の自宅</t>
    <rPh sb="0" eb="2">
      <t>ホンニン</t>
    </rPh>
    <rPh sb="3" eb="5">
      <t>ジタク</t>
    </rPh>
    <phoneticPr fontId="11"/>
  </si>
  <si>
    <t>同席者の連絡先</t>
    <rPh sb="0" eb="3">
      <t>ドウセキシャ</t>
    </rPh>
    <rPh sb="4" eb="7">
      <t>レンラクサキ</t>
    </rPh>
    <phoneticPr fontId="11"/>
  </si>
  <si>
    <t>その他の連絡先（入院中、ショート利用中等の場合は施設名も記入してください）</t>
    <rPh sb="2" eb="3">
      <t>ホカ</t>
    </rPh>
    <rPh sb="4" eb="7">
      <t>レンラクサキ</t>
    </rPh>
    <rPh sb="8" eb="11">
      <t>ニュウインチュウ</t>
    </rPh>
    <rPh sb="16" eb="19">
      <t>リヨウチュウ</t>
    </rPh>
    <rPh sb="19" eb="20">
      <t>トウ</t>
    </rPh>
    <rPh sb="21" eb="23">
      <t>バアイ</t>
    </rPh>
    <rPh sb="24" eb="26">
      <t>シセツ</t>
    </rPh>
    <rPh sb="26" eb="27">
      <t>メイ</t>
    </rPh>
    <rPh sb="28" eb="30">
      <t>キニュウ</t>
    </rPh>
    <phoneticPr fontId="11"/>
  </si>
  <si>
    <t>《施設名》</t>
    <rPh sb="1" eb="3">
      <t>シセツ</t>
    </rPh>
    <rPh sb="3" eb="4">
      <t>メイ</t>
    </rPh>
    <phoneticPr fontId="11"/>
  </si>
  <si>
    <t>○</t>
    <phoneticPr fontId="11"/>
  </si>
  <si>
    <t>連絡する時間</t>
    <rPh sb="0" eb="2">
      <t>レンラク</t>
    </rPh>
    <rPh sb="4" eb="6">
      <t>ジカン</t>
    </rPh>
    <phoneticPr fontId="11"/>
  </si>
  <si>
    <t>いつでも良い</t>
    <rPh sb="4" eb="5">
      <t>ヨ</t>
    </rPh>
    <phoneticPr fontId="11"/>
  </si>
  <si>
    <t>午前</t>
    <rPh sb="0" eb="2">
      <t>ゴゼン</t>
    </rPh>
    <phoneticPr fontId="11"/>
  </si>
  <si>
    <t>お昼</t>
    <rPh sb="1" eb="2">
      <t>ヒル</t>
    </rPh>
    <phoneticPr fontId="11"/>
  </si>
  <si>
    <t>午後</t>
    <rPh sb="0" eb="2">
      <t>ゴゴ</t>
    </rPh>
    <phoneticPr fontId="11"/>
  </si>
  <si>
    <t>その他</t>
    <rPh sb="2" eb="3">
      <t>タ</t>
    </rPh>
    <phoneticPr fontId="11"/>
  </si>
  <si>
    <t>調査日時に
ついて</t>
    <rPh sb="0" eb="2">
      <t>チョウサ</t>
    </rPh>
    <rPh sb="2" eb="4">
      <t>ニチジ</t>
    </rPh>
    <phoneticPr fontId="11"/>
  </si>
  <si>
    <t>いつでも良い（特に希望日はありません）</t>
    <phoneticPr fontId="11"/>
  </si>
  <si>
    <t>次の日時は都合が悪い</t>
    <phoneticPr fontId="11"/>
  </si>
  <si>
    <t>次の日時は都合が良い</t>
    <phoneticPr fontId="11"/>
  </si>
  <si>
    <t>※連絡事項があれば記入してください。</t>
    <phoneticPr fontId="11"/>
  </si>
  <si>
    <t>調査実施
場所</t>
    <rPh sb="0" eb="2">
      <t>チョウサ</t>
    </rPh>
    <rPh sb="2" eb="4">
      <t>ジッシ</t>
    </rPh>
    <rPh sb="5" eb="7">
      <t>バショ</t>
    </rPh>
    <phoneticPr fontId="11"/>
  </si>
  <si>
    <t>本人の自宅（被保険者証に記載の住所）</t>
    <rPh sb="6" eb="10">
      <t>ヒホケンシャ</t>
    </rPh>
    <rPh sb="10" eb="11">
      <t>ショウ</t>
    </rPh>
    <phoneticPr fontId="11"/>
  </si>
  <si>
    <t>本人の自宅以外（親族の家など）</t>
    <phoneticPr fontId="11"/>
  </si>
  <si>
    <t>本人の入院先、ショート利用先等</t>
    <phoneticPr fontId="11"/>
  </si>
  <si>
    <t>《部屋番号》</t>
    <rPh sb="1" eb="3">
      <t>ヘヤ</t>
    </rPh>
    <rPh sb="3" eb="5">
      <t>バンゴウ</t>
    </rPh>
    <phoneticPr fontId="11"/>
  </si>
  <si>
    <t>その他の希望場所</t>
    <phoneticPr fontId="11"/>
  </si>
  <si>
    <t>介護保険以外のサービスの有無</t>
    <rPh sb="0" eb="2">
      <t>カイゴ</t>
    </rPh>
    <rPh sb="2" eb="4">
      <t>ホケン</t>
    </rPh>
    <rPh sb="4" eb="6">
      <t>イガイ</t>
    </rPh>
    <rPh sb="12" eb="14">
      <t>ウム</t>
    </rPh>
    <phoneticPr fontId="11"/>
  </si>
  <si>
    <t>なし</t>
    <phoneticPr fontId="11"/>
  </si>
  <si>
    <t>あり</t>
    <phoneticPr fontId="11"/>
  </si>
  <si>
    <t>その他
特記事項</t>
    <rPh sb="2" eb="3">
      <t>タ</t>
    </rPh>
    <rPh sb="4" eb="6">
      <t>トッキ</t>
    </rPh>
    <rPh sb="6" eb="8">
      <t>ジコウ</t>
    </rPh>
    <phoneticPr fontId="11"/>
  </si>
  <si>
    <t>市受付者</t>
    <rPh sb="0" eb="1">
      <t>シ</t>
    </rPh>
    <rPh sb="1" eb="3">
      <t>ウケツケ</t>
    </rPh>
    <rPh sb="3" eb="4">
      <t>シャ</t>
    </rPh>
    <phoneticPr fontId="11"/>
  </si>
  <si>
    <t>窓口で受付</t>
    <rPh sb="0" eb="2">
      <t>マドグチ</t>
    </rPh>
    <rPh sb="3" eb="5">
      <t>ウケツケ</t>
    </rPh>
    <phoneticPr fontId="11"/>
  </si>
  <si>
    <t>サービス
利用状況
または
利用希望
サービス</t>
    <rPh sb="5" eb="7">
      <t>リヨウ</t>
    </rPh>
    <rPh sb="7" eb="9">
      <t>ジョウキョウ</t>
    </rPh>
    <rPh sb="14" eb="16">
      <t>リヨウ</t>
    </rPh>
    <rPh sb="16" eb="18">
      <t>キボウ</t>
    </rPh>
    <phoneticPr fontId="11"/>
  </si>
  <si>
    <t>訪問介護</t>
    <rPh sb="0" eb="2">
      <t>ホウモン</t>
    </rPh>
    <rPh sb="2" eb="4">
      <t>カイゴ</t>
    </rPh>
    <phoneticPr fontId="11"/>
  </si>
  <si>
    <t>デイサービス</t>
    <phoneticPr fontId="11"/>
  </si>
  <si>
    <t>デイケア</t>
    <phoneticPr fontId="11"/>
  </si>
  <si>
    <t>《事業所名》</t>
    <rPh sb="1" eb="4">
      <t>ジギョウショ</t>
    </rPh>
    <rPh sb="4" eb="5">
      <t>メイ</t>
    </rPh>
    <phoneticPr fontId="11"/>
  </si>
  <si>
    <t>《利用状況》</t>
    <rPh sb="1" eb="3">
      <t>リヨウ</t>
    </rPh>
    <rPh sb="3" eb="5">
      <t>ジョウキョウ</t>
    </rPh>
    <phoneticPr fontId="11"/>
  </si>
  <si>
    <t>ショートステイ</t>
    <phoneticPr fontId="11"/>
  </si>
  <si>
    <t>レンタル（種目）</t>
    <rPh sb="5" eb="7">
      <t>シュモク</t>
    </rPh>
    <phoneticPr fontId="11"/>
  </si>
  <si>
    <t>《期間》</t>
    <rPh sb="1" eb="3">
      <t>キカン</t>
    </rPh>
    <phoneticPr fontId="11"/>
  </si>
  <si>
    <t>その他サービスがある場合は、事業所名・サービス利用時間等を記入して下さい。</t>
    <phoneticPr fontId="11"/>
  </si>
  <si>
    <t>本人の現在
の状況、
増やしたい
サービス等</t>
    <rPh sb="0" eb="2">
      <t>ホンニン</t>
    </rPh>
    <rPh sb="7" eb="9">
      <t>ジョウキョウ</t>
    </rPh>
    <rPh sb="11" eb="12">
      <t>フ</t>
    </rPh>
    <rPh sb="21" eb="22">
      <t>トウ</t>
    </rPh>
    <phoneticPr fontId="11"/>
  </si>
  <si>
    <t>認定結果について</t>
    <rPh sb="0" eb="2">
      <t>ニンテイ</t>
    </rPh>
    <rPh sb="2" eb="4">
      <t>ケッカ</t>
    </rPh>
    <phoneticPr fontId="11"/>
  </si>
  <si>
    <t>認定の結果、要支援認定又は非該当となった場合に八幡浜市地域包括支援センターへ情報提供することについて</t>
    <rPh sb="0" eb="2">
      <t>ニンテイ</t>
    </rPh>
    <rPh sb="3" eb="5">
      <t>ケッカ</t>
    </rPh>
    <rPh sb="6" eb="9">
      <t>ヨウシエン</t>
    </rPh>
    <rPh sb="9" eb="11">
      <t>ニンテイ</t>
    </rPh>
    <rPh sb="11" eb="12">
      <t>マタ</t>
    </rPh>
    <rPh sb="13" eb="16">
      <t>ヒガイトウ</t>
    </rPh>
    <rPh sb="20" eb="22">
      <t>バアイ</t>
    </rPh>
    <rPh sb="23" eb="27">
      <t>ヤワタハマシ</t>
    </rPh>
    <rPh sb="27" eb="29">
      <t>チイキ</t>
    </rPh>
    <rPh sb="29" eb="31">
      <t>ホウカツ</t>
    </rPh>
    <rPh sb="31" eb="33">
      <t>シエン</t>
    </rPh>
    <rPh sb="38" eb="40">
      <t>ジョウホウ</t>
    </rPh>
    <rPh sb="40" eb="42">
      <t>テイキョウ</t>
    </rPh>
    <phoneticPr fontId="11"/>
  </si>
  <si>
    <t>同意します</t>
    <rPh sb="0" eb="2">
      <t>ドウイ</t>
    </rPh>
    <phoneticPr fontId="11"/>
  </si>
  <si>
    <t>同意しません</t>
    <rPh sb="0" eb="2">
      <t>ドウイ</t>
    </rPh>
    <phoneticPr fontId="11"/>
  </si>
  <si>
    <t>郵便で受付</t>
    <rPh sb="0" eb="2">
      <t>ユウビン</t>
    </rPh>
    <rPh sb="3" eb="5">
      <t>ウケツケ</t>
    </rPh>
    <phoneticPr fontId="11"/>
  </si>
  <si>
    <t>認定調査確認事項</t>
    <rPh sb="0" eb="4">
      <t>ニンテイチョウサ</t>
    </rPh>
    <rPh sb="4" eb="8">
      <t>カクニンジコウ</t>
    </rPh>
    <phoneticPr fontId="6"/>
  </si>
  <si>
    <t>□要支援1　　□要支援2
□要介護1　　□要介護2　　□要介護3　　□要介護4　　□要介護5</t>
  </si>
  <si>
    <t>□男　　　□女</t>
  </si>
  <si>
    <t>☑男　　　□女</t>
  </si>
  <si>
    <t>□男　　　☑女</t>
  </si>
  <si>
    <t>□明治
□大正
□昭和</t>
  </si>
  <si>
    <t>□明治
□大正
☑昭和</t>
  </si>
  <si>
    <t>☑要支援1　　□要支援2
□要介護1　　□要介護2　　□要介護3　　□要介護4　　□要介護5</t>
  </si>
  <si>
    <t>□明治
☑大正
□昭和</t>
  </si>
  <si>
    <t>□要支援1　　☑要支援2
□要介護1　　□要介護2　　□要介護3　　□要介護4　　□要介護5</t>
  </si>
  <si>
    <t>☑明治
□大正
□昭和</t>
  </si>
  <si>
    <t>□要支援1　　□要支援2
☑要介護1　　□要介護2　　□要介護3　　□要介護4　　□要介護5</t>
  </si>
  <si>
    <t>□要支援1　　□要支援2
□要介護1　　☑要介護2　　□要介護3　　□要介護4　　□要介護5</t>
  </si>
  <si>
    <t>□要支援1　　□要支援2
□要介護1　　□要介護2　　☑要介護3　　□要介護4　　□要介護5</t>
  </si>
  <si>
    <t>□要支援1　　□要支援2
□要介護1　　□要介護2　　□要介護3　　☑要介護4　　□要介護5</t>
  </si>
  <si>
    <t>□要支援1　　□要支援2
□要介護1　　□要介護2　　□要介護3　　□要介護4　　☑要介護5</t>
  </si>
  <si>
    <t>□地域包括支援センター
□居宅介護支援事業者
□指定介護老人福祉施設</t>
    <phoneticPr fontId="6"/>
  </si>
  <si>
    <t>☑地域包括支援センター
□居宅介護支援事業者
□指定介護老人福祉施設</t>
    <phoneticPr fontId="6"/>
  </si>
  <si>
    <t>□地域包括支援センター
☑居宅介護支援事業者
□指定介護老人福祉施設</t>
    <phoneticPr fontId="6"/>
  </si>
  <si>
    <t>□地域包括支援センター
□居宅介護支援事業者
☑指定介護老人福祉施設</t>
    <phoneticPr fontId="6"/>
  </si>
  <si>
    <t>☑介護老人保健施設
□指定介護療養型医療施設
□介護医療院</t>
    <phoneticPr fontId="6"/>
  </si>
  <si>
    <t>□介護老人保健施設
☑指定介護療養型医療施設
□介護医療院</t>
    <phoneticPr fontId="6"/>
  </si>
  <si>
    <t>□介護老人保健施設
□指定介護療養型医療施設
☑介護医療院</t>
    <phoneticPr fontId="6"/>
  </si>
  <si>
    <t>□都　　　□道
□府　　　□県</t>
  </si>
  <si>
    <t>□都　　　□道
□府　　　□県</t>
    <phoneticPr fontId="6"/>
  </si>
  <si>
    <t>□都　　　□道
□府　　　☑県</t>
    <phoneticPr fontId="6"/>
  </si>
  <si>
    <t>□都　　　□道
☑府　　　□県</t>
    <phoneticPr fontId="6"/>
  </si>
  <si>
    <t>□都　　　☑道
□府　　　□県</t>
    <phoneticPr fontId="6"/>
  </si>
  <si>
    <t>☑都　　　□道
□府　　　□県</t>
    <phoneticPr fontId="6"/>
  </si>
  <si>
    <t>□市　　　□区
□町　　　□村</t>
  </si>
  <si>
    <t>□市　　　□区
□町　　　□村</t>
    <phoneticPr fontId="6"/>
  </si>
  <si>
    <t>☑市　　　□区
□町　　　□村</t>
    <phoneticPr fontId="6"/>
  </si>
  <si>
    <t>□市　　　☑区
□町　　　□村</t>
    <phoneticPr fontId="6"/>
  </si>
  <si>
    <t>□市　　　□区
☑町　　　□村</t>
    <phoneticPr fontId="6"/>
  </si>
  <si>
    <t>□市　　　□区
□町　　　☑村</t>
    <phoneticPr fontId="6"/>
  </si>
  <si>
    <t>過去6か月間の介護保険施設、医療機関等への入院、入所の有無
□有
□無</t>
  </si>
  <si>
    <t>過去6か月間の介護保険施設、医療機関等への入院、入所の有無
□有
□無</t>
    <phoneticPr fontId="6"/>
  </si>
  <si>
    <t>過去6か月間の介護保険施設、医療機関等への入院、入所の有無
☑有
□無</t>
    <phoneticPr fontId="6"/>
  </si>
  <si>
    <t>過去6か月間の介護保険施設、医療機関等への入院、入所の有無
□有
☑無</t>
    <phoneticPr fontId="6"/>
  </si>
  <si>
    <t>□要支援1　　□要支援2
□要介護1　　□要介護2　　□要介護3　　□要介護4　　□要介護5</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</si>
</sst>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0000000000"/>
  </numFmts>
  <fonts count="2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メイリオ"/>
      <family val="2"/>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1"/>
      <color theme="1"/>
      <name val="メイリオ"/>
      <family val="2"/>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8"/>
      <name val="ＭＳ Ｐ明朝"/>
      <family val="1"/>
      <charset val="128"/>
    </font>
    <font>
      <sz val="11"/>
      <name val="ＭＳ Ｐゴシック"/>
      <family val="2"/>
      <scheme val="minor"/>
    </font>
    <font>
      <sz val="11"/>
      <name val="ＭＳ Ｐ明朝"/>
      <family val="1"/>
      <charset val="128"/>
    </font>
    <font>
      <sz val="9"/>
      <name val="ＭＳ Ｐゴシック"/>
      <family val="2"/>
      <scheme val="minor"/>
    </font>
    <font>
      <sz val="11"/>
      <color theme="1"/>
      <name val="ＭＳ Ｐゴシック"/>
      <family val="2"/>
      <scheme val="minor"/>
    </font>
    <font>
      <sz val="11"/>
      <color theme="1"/>
      <name val="HG丸ｺﾞｼｯｸM-PRO"/>
      <family val="3"/>
      <charset val="128"/>
    </font>
    <font>
      <sz val="8"/>
      <color theme="1"/>
      <name val="HG丸ｺﾞｼｯｸM-PRO"/>
      <family val="3"/>
      <charset val="128"/>
    </font>
    <font>
      <sz val="9"/>
      <color theme="1"/>
      <name val="HG丸ｺﾞｼｯｸM-PRO"/>
      <family val="3"/>
      <charset val="128"/>
    </font>
    <font>
      <sz val="5"/>
      <color theme="1"/>
      <name val="HG丸ｺﾞｼｯｸM-PRO"/>
      <family val="3"/>
      <charset val="128"/>
    </font>
    <font>
      <sz val="7"/>
      <color theme="1"/>
      <name val="HG丸ｺﾞｼｯｸM-PRO"/>
      <family val="3"/>
      <charset val="128"/>
    </font>
    <font>
      <sz val="14"/>
      <color theme="1"/>
      <name val="HG丸ｺﾞｼｯｸM-PRO"/>
      <family val="3"/>
      <charset val="128"/>
    </font>
    <font>
      <sz val="5.5"/>
      <color theme="1"/>
      <name val="HG丸ｺﾞｼｯｸM-PRO"/>
      <family val="3"/>
      <charset val="128"/>
    </font>
    <font>
      <sz val="7.5"/>
      <color theme="1"/>
      <name val="HG丸ｺﾞｼｯｸM-PRO"/>
      <family val="3"/>
      <charset val="128"/>
    </font>
    <font>
      <sz val="10"/>
      <color theme="0"/>
      <name val="ＭＳ Ｐ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style="thin">
        <color indexed="64"/>
      </right>
      <top/>
      <bottom/>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style="dotted">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style="thin">
        <color indexed="64"/>
      </bottom>
      <diagonal/>
    </border>
  </borders>
  <cellStyleXfs count="13">
    <xf numFmtId="0" fontId="0" fillId="0" borderId="0"/>
    <xf numFmtId="0" fontId="5" fillId="0" borderId="0">
      <alignment vertical="center"/>
    </xf>
    <xf numFmtId="0" fontId="7" fillId="0" borderId="0">
      <alignment vertical="center"/>
    </xf>
    <xf numFmtId="0" fontId="8" fillId="0" borderId="0">
      <alignment vertical="center"/>
    </xf>
    <xf numFmtId="0" fontId="4" fillId="0" borderId="0">
      <alignment vertical="center"/>
    </xf>
    <xf numFmtId="38" fontId="9" fillId="0" borderId="0" applyFont="0" applyFill="0" applyBorder="0" applyAlignment="0" applyProtection="0">
      <alignment vertical="center"/>
    </xf>
    <xf numFmtId="0" fontId="9"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alignment vertical="center"/>
    </xf>
    <xf numFmtId="0" fontId="1" fillId="0" borderId="0">
      <alignment vertical="center"/>
    </xf>
  </cellStyleXfs>
  <cellXfs count="435">
    <xf numFmtId="0" fontId="0" fillId="0" borderId="0" xfId="0"/>
    <xf numFmtId="38" fontId="10" fillId="0" borderId="0" xfId="5" applyFont="1" applyFill="1" applyBorder="1">
      <alignment vertical="center"/>
    </xf>
    <xf numFmtId="38" fontId="10" fillId="0" borderId="0" xfId="5" applyFont="1" applyFill="1" applyBorder="1" applyAlignment="1">
      <alignment horizontal="center" vertical="center" shrinkToFit="1"/>
    </xf>
    <xf numFmtId="38" fontId="10" fillId="0" borderId="0" xfId="5" applyFont="1" applyFill="1" applyBorder="1" applyAlignment="1">
      <alignment horizontal="left" vertical="center"/>
    </xf>
    <xf numFmtId="38" fontId="10" fillId="0" borderId="0" xfId="5" applyFont="1" applyFill="1" applyBorder="1" applyAlignment="1">
      <alignment vertical="center" wrapText="1"/>
    </xf>
    <xf numFmtId="38" fontId="10" fillId="0" borderId="0" xfId="5" applyFont="1" applyFill="1">
      <alignment vertical="center"/>
    </xf>
    <xf numFmtId="38" fontId="10" fillId="0" borderId="0" xfId="5" applyFont="1" applyFill="1" applyBorder="1" applyAlignment="1">
      <alignment vertical="center"/>
    </xf>
    <xf numFmtId="0" fontId="10" fillId="0" borderId="0" xfId="6" applyFont="1">
      <alignment vertical="center"/>
    </xf>
    <xf numFmtId="38" fontId="10" fillId="0" borderId="0" xfId="5" applyFont="1" applyFill="1" applyBorder="1" applyAlignment="1">
      <alignment vertical="top"/>
    </xf>
    <xf numFmtId="0" fontId="10" fillId="0" borderId="0" xfId="6" applyFont="1" applyAlignment="1">
      <alignment horizontal="center" vertical="center"/>
    </xf>
    <xf numFmtId="0" fontId="10" fillId="0" borderId="0" xfId="6" applyFont="1" applyAlignment="1">
      <alignment horizontal="center" vertical="center" wrapText="1"/>
    </xf>
    <xf numFmtId="0" fontId="10" fillId="0" borderId="0" xfId="6" applyFont="1" applyAlignment="1">
      <alignment vertical="center" textRotation="255"/>
    </xf>
    <xf numFmtId="0" fontId="10" fillId="0" borderId="0" xfId="6" applyFont="1" applyAlignment="1">
      <alignment vertical="center" wrapText="1"/>
    </xf>
    <xf numFmtId="0" fontId="10" fillId="0" borderId="0" xfId="6" applyFont="1" applyAlignment="1">
      <alignment vertical="top"/>
    </xf>
    <xf numFmtId="38" fontId="10" fillId="0" borderId="0" xfId="5" applyFont="1" applyFill="1" applyBorder="1" applyAlignment="1">
      <alignment vertical="center" shrinkToFit="1"/>
    </xf>
    <xf numFmtId="38" fontId="10" fillId="0" borderId="0" xfId="5" applyFont="1" applyFill="1" applyBorder="1" applyAlignment="1">
      <alignment horizontal="center" vertical="center"/>
    </xf>
    <xf numFmtId="38" fontId="10" fillId="0" borderId="0" xfId="5" applyFont="1" applyFill="1" applyBorder="1" applyAlignment="1">
      <alignment horizontal="center" vertical="center" wrapText="1"/>
    </xf>
    <xf numFmtId="38" fontId="10" fillId="0" borderId="0" xfId="5" applyFont="1" applyFill="1" applyAlignment="1">
      <alignment vertical="center"/>
    </xf>
    <xf numFmtId="38" fontId="10" fillId="0" borderId="0" xfId="5" applyFont="1" applyFill="1" applyBorder="1" applyAlignment="1">
      <alignment horizontal="center" vertical="center" wrapText="1" shrinkToFit="1"/>
    </xf>
    <xf numFmtId="38" fontId="10" fillId="0" borderId="0" xfId="5" applyFont="1" applyFill="1" applyBorder="1" applyAlignment="1">
      <alignment horizontal="left" vertical="center" wrapText="1"/>
    </xf>
    <xf numFmtId="0" fontId="10" fillId="0" borderId="0" xfId="3" applyFont="1">
      <alignment vertical="center"/>
    </xf>
    <xf numFmtId="0" fontId="15" fillId="0" borderId="0" xfId="0" applyFont="1"/>
    <xf numFmtId="38" fontId="10" fillId="0" borderId="0" xfId="5" applyFont="1" applyFill="1" applyBorder="1" applyAlignment="1">
      <alignment horizontal="left" vertical="center" indent="1"/>
    </xf>
    <xf numFmtId="0" fontId="10" fillId="0" borderId="0" xfId="6" applyFont="1" applyAlignment="1">
      <alignment horizontal="left" vertical="center" indent="1"/>
    </xf>
    <xf numFmtId="38" fontId="10" fillId="0" borderId="0" xfId="5" applyFont="1" applyFill="1" applyBorder="1" applyAlignment="1">
      <alignment horizontal="left" vertical="center" wrapText="1" indent="1"/>
    </xf>
    <xf numFmtId="0" fontId="10" fillId="0" borderId="0" xfId="6" applyFont="1" applyAlignment="1">
      <alignment horizontal="left" vertical="center" wrapText="1" indent="1"/>
    </xf>
    <xf numFmtId="0" fontId="10" fillId="0" borderId="0" xfId="6" applyFont="1" applyAlignment="1">
      <alignment vertical="center" shrinkToFit="1"/>
    </xf>
    <xf numFmtId="0" fontId="10" fillId="0" borderId="0" xfId="6" applyFont="1" applyAlignment="1">
      <alignment horizontal="left" vertical="center" wrapText="1"/>
    </xf>
    <xf numFmtId="0" fontId="10" fillId="0" borderId="0" xfId="6" applyFont="1" applyAlignment="1">
      <alignment horizontal="distributed" vertical="center" wrapText="1"/>
    </xf>
    <xf numFmtId="38" fontId="10" fillId="0" borderId="0" xfId="5" applyFont="1" applyFill="1" applyBorder="1" applyAlignment="1">
      <alignment horizontal="distributed" vertical="center" wrapText="1"/>
    </xf>
    <xf numFmtId="0" fontId="10" fillId="0" borderId="0" xfId="6" applyFont="1" applyAlignment="1">
      <alignment horizontal="left" vertical="center"/>
    </xf>
    <xf numFmtId="0" fontId="10" fillId="0" borderId="0" xfId="3" applyFont="1" applyProtection="1">
      <alignment vertical="center"/>
      <protection locked="0"/>
    </xf>
    <xf numFmtId="38" fontId="10" fillId="0" borderId="14" xfId="5" applyFont="1" applyFill="1" applyBorder="1" applyAlignment="1">
      <alignment vertical="center"/>
    </xf>
    <xf numFmtId="38" fontId="10" fillId="0" borderId="25" xfId="5" applyFont="1" applyFill="1" applyBorder="1" applyAlignment="1">
      <alignment vertical="center"/>
    </xf>
    <xf numFmtId="38" fontId="10" fillId="0" borderId="25" xfId="5" applyFont="1" applyFill="1" applyBorder="1">
      <alignment vertical="center"/>
    </xf>
    <xf numFmtId="38" fontId="10" fillId="0" borderId="13" xfId="5" applyFont="1" applyFill="1" applyBorder="1" applyAlignment="1">
      <alignment vertical="center"/>
    </xf>
    <xf numFmtId="38" fontId="12" fillId="0" borderId="0" xfId="5" applyFont="1" applyFill="1" applyBorder="1" applyAlignment="1">
      <alignment vertical="center"/>
    </xf>
    <xf numFmtId="0" fontId="19" fillId="0" borderId="0" xfId="0" applyFont="1" applyAlignment="1">
      <alignment vertical="center"/>
    </xf>
    <xf numFmtId="176" fontId="19" fillId="0" borderId="0" xfId="0" applyNumberFormat="1" applyFont="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21" fillId="0" borderId="43" xfId="0" applyFont="1" applyBorder="1" applyAlignment="1">
      <alignment horizontal="distributed"/>
    </xf>
    <xf numFmtId="0" fontId="19" fillId="0" borderId="8" xfId="0" applyFont="1" applyBorder="1" applyAlignment="1">
      <alignment vertical="center"/>
    </xf>
    <xf numFmtId="0" fontId="20" fillId="0" borderId="0" xfId="0" applyFont="1"/>
    <xf numFmtId="0" fontId="19" fillId="0" borderId="10" xfId="0" applyFont="1" applyBorder="1" applyAlignment="1">
      <alignment vertical="center"/>
    </xf>
    <xf numFmtId="0" fontId="19" fillId="0" borderId="11" xfId="0" applyFont="1" applyBorder="1" applyAlignment="1">
      <alignment vertical="center"/>
    </xf>
    <xf numFmtId="0" fontId="19" fillId="0" borderId="47" xfId="0" applyFont="1" applyBorder="1" applyAlignment="1">
      <alignment vertical="center"/>
    </xf>
    <xf numFmtId="0" fontId="20" fillId="0" borderId="4" xfId="0" applyFont="1" applyBorder="1" applyAlignment="1">
      <alignment vertical="center"/>
    </xf>
    <xf numFmtId="0" fontId="19" fillId="0" borderId="48" xfId="0" applyFont="1" applyBorder="1" applyAlignment="1">
      <alignment vertical="center"/>
    </xf>
    <xf numFmtId="0" fontId="20" fillId="0" borderId="10" xfId="0" applyFont="1" applyBorder="1" applyAlignment="1">
      <alignment vertical="center"/>
    </xf>
    <xf numFmtId="0" fontId="19" fillId="0" borderId="49" xfId="0" applyFont="1" applyBorder="1" applyAlignment="1">
      <alignment vertical="center"/>
    </xf>
    <xf numFmtId="0" fontId="20" fillId="0" borderId="0" xfId="0" applyFont="1" applyAlignment="1">
      <alignment vertical="center"/>
    </xf>
    <xf numFmtId="0" fontId="21" fillId="0" borderId="0" xfId="0" applyFont="1" applyAlignment="1">
      <alignment horizontal="distributed"/>
    </xf>
    <xf numFmtId="0" fontId="21" fillId="0" borderId="50" xfId="0" applyFont="1" applyBorder="1" applyAlignment="1">
      <alignment horizontal="distributed"/>
    </xf>
    <xf numFmtId="0" fontId="19" fillId="0" borderId="43" xfId="0" applyFont="1" applyBorder="1" applyAlignment="1">
      <alignment horizontal="distributed"/>
    </xf>
    <xf numFmtId="0" fontId="21" fillId="0" borderId="51" xfId="0" applyFont="1" applyBorder="1" applyAlignment="1">
      <alignment horizontal="distributed"/>
    </xf>
    <xf numFmtId="0" fontId="23" fillId="0" borderId="49" xfId="0" applyFont="1" applyBorder="1" applyAlignment="1">
      <alignment horizontal="right" vertical="center"/>
    </xf>
    <xf numFmtId="49" fontId="19" fillId="0" borderId="0" xfId="0" applyNumberFormat="1" applyFont="1" applyAlignment="1" applyProtection="1">
      <alignment vertical="center"/>
      <protection locked="0"/>
    </xf>
    <xf numFmtId="0" fontId="21" fillId="0" borderId="0" xfId="0" applyFont="1" applyAlignment="1">
      <alignment vertical="center"/>
    </xf>
    <xf numFmtId="0" fontId="19" fillId="0" borderId="0" xfId="0" applyFont="1" applyAlignment="1">
      <alignment vertical="center" shrinkToFit="1"/>
    </xf>
    <xf numFmtId="0" fontId="19" fillId="0" borderId="0" xfId="0" applyFont="1" applyAlignment="1" applyProtection="1">
      <alignment vertical="center"/>
      <protection locked="0"/>
    </xf>
    <xf numFmtId="0" fontId="20" fillId="0" borderId="0" xfId="0" applyFont="1" applyAlignment="1" applyProtection="1">
      <alignment vertical="center"/>
      <protection locked="0"/>
    </xf>
    <xf numFmtId="0" fontId="19" fillId="0" borderId="25" xfId="0" applyFont="1" applyBorder="1" applyAlignment="1">
      <alignment vertical="center"/>
    </xf>
    <xf numFmtId="0" fontId="20" fillId="0" borderId="25" xfId="0" applyFont="1" applyBorder="1" applyAlignment="1">
      <alignment vertical="center"/>
    </xf>
    <xf numFmtId="0" fontId="24" fillId="0" borderId="0" xfId="0" applyFont="1" applyAlignment="1">
      <alignment horizontal="distributed"/>
    </xf>
    <xf numFmtId="0" fontId="19" fillId="0" borderId="0" xfId="0" applyFont="1" applyAlignment="1">
      <alignment horizontal="distributed"/>
    </xf>
    <xf numFmtId="0" fontId="26" fillId="0" borderId="47"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19" fillId="0" borderId="5"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19" fillId="0" borderId="10" xfId="0" applyFont="1" applyBorder="1" applyAlignment="1" applyProtection="1">
      <alignment vertical="center"/>
      <protection locked="0"/>
    </xf>
    <xf numFmtId="0" fontId="19" fillId="0" borderId="11" xfId="0" applyFont="1" applyBorder="1" applyAlignment="1" applyProtection="1">
      <alignment vertical="center"/>
      <protection locked="0"/>
    </xf>
    <xf numFmtId="0" fontId="19" fillId="0" borderId="25" xfId="0" applyFont="1" applyBorder="1" applyAlignment="1">
      <alignment horizontal="right" vertical="center" shrinkToFit="1"/>
    </xf>
    <xf numFmtId="0" fontId="19" fillId="0" borderId="13" xfId="0" applyFont="1" applyBorder="1" applyAlignment="1">
      <alignment horizontal="left" vertical="center" shrinkToFit="1"/>
    </xf>
    <xf numFmtId="38" fontId="27" fillId="0" borderId="0" xfId="5" applyFont="1" applyFill="1">
      <alignment vertical="center"/>
    </xf>
    <xf numFmtId="38" fontId="27" fillId="0" borderId="0" xfId="5" applyFont="1" applyFill="1" applyAlignment="1">
      <alignment vertical="center" wrapText="1"/>
    </xf>
    <xf numFmtId="38" fontId="10" fillId="0" borderId="6" xfId="5" applyFont="1" applyFill="1" applyBorder="1" applyAlignment="1" applyProtection="1">
      <alignment horizontal="center" vertical="center" shrinkToFit="1"/>
      <protection locked="0"/>
    </xf>
    <xf numFmtId="38" fontId="10" fillId="0" borderId="4" xfId="5" applyFont="1" applyFill="1" applyBorder="1" applyAlignment="1" applyProtection="1">
      <alignment horizontal="center" vertical="center" shrinkToFit="1"/>
      <protection locked="0"/>
    </xf>
    <xf numFmtId="38" fontId="10" fillId="0" borderId="5" xfId="5" applyFont="1" applyFill="1" applyBorder="1" applyAlignment="1" applyProtection="1">
      <alignment horizontal="center" vertical="center" shrinkToFit="1"/>
      <protection locked="0"/>
    </xf>
    <xf numFmtId="38" fontId="10" fillId="0" borderId="7" xfId="5" applyFont="1" applyFill="1" applyBorder="1" applyAlignment="1" applyProtection="1">
      <alignment horizontal="center" vertical="center" shrinkToFit="1"/>
      <protection locked="0"/>
    </xf>
    <xf numFmtId="38" fontId="10" fillId="0" borderId="0" xfId="5" applyFont="1" applyFill="1" applyBorder="1" applyAlignment="1" applyProtection="1">
      <alignment horizontal="center" vertical="center" shrinkToFit="1"/>
      <protection locked="0"/>
    </xf>
    <xf numFmtId="38" fontId="10" fillId="0" borderId="8" xfId="5" applyFont="1" applyFill="1" applyBorder="1" applyAlignment="1" applyProtection="1">
      <alignment horizontal="center" vertical="center" shrinkToFit="1"/>
      <protection locked="0"/>
    </xf>
    <xf numFmtId="38" fontId="10" fillId="0" borderId="9" xfId="5" applyFont="1" applyFill="1" applyBorder="1" applyAlignment="1" applyProtection="1">
      <alignment horizontal="center" vertical="center" shrinkToFit="1"/>
      <protection locked="0"/>
    </xf>
    <xf numFmtId="38" fontId="10" fillId="0" borderId="10" xfId="5" applyFont="1" applyFill="1" applyBorder="1" applyAlignment="1" applyProtection="1">
      <alignment horizontal="center" vertical="center" shrinkToFit="1"/>
      <protection locked="0"/>
    </xf>
    <xf numFmtId="38" fontId="10" fillId="0" borderId="11" xfId="5" applyFont="1" applyFill="1" applyBorder="1" applyAlignment="1" applyProtection="1">
      <alignment horizontal="center" vertical="center" shrinkToFit="1"/>
      <protection locked="0"/>
    </xf>
    <xf numFmtId="49" fontId="10" fillId="0" borderId="6" xfId="6" applyNumberFormat="1" applyFont="1" applyBorder="1" applyAlignment="1" applyProtection="1">
      <alignment horizontal="center" vertical="center" shrinkToFit="1"/>
      <protection locked="0"/>
    </xf>
    <xf numFmtId="49" fontId="10" fillId="0" borderId="4" xfId="6" applyNumberFormat="1" applyFont="1" applyBorder="1" applyAlignment="1" applyProtection="1">
      <alignment horizontal="center" vertical="center" shrinkToFit="1"/>
      <protection locked="0"/>
    </xf>
    <xf numFmtId="49" fontId="10" fillId="0" borderId="5" xfId="6" applyNumberFormat="1" applyFont="1" applyBorder="1" applyAlignment="1" applyProtection="1">
      <alignment horizontal="center" vertical="center" shrinkToFit="1"/>
      <protection locked="0"/>
    </xf>
    <xf numFmtId="49" fontId="10" fillId="0" borderId="9" xfId="6" applyNumberFormat="1" applyFont="1" applyBorder="1" applyAlignment="1" applyProtection="1">
      <alignment horizontal="center" vertical="center" shrinkToFit="1"/>
      <protection locked="0"/>
    </xf>
    <xf numFmtId="49" fontId="10" fillId="0" borderId="10" xfId="6" applyNumberFormat="1" applyFont="1" applyBorder="1" applyAlignment="1" applyProtection="1">
      <alignment horizontal="center" vertical="center" shrinkToFit="1"/>
      <protection locked="0"/>
    </xf>
    <xf numFmtId="49" fontId="10" fillId="0" borderId="11" xfId="6" applyNumberFormat="1" applyFont="1" applyBorder="1" applyAlignment="1" applyProtection="1">
      <alignment horizontal="center" vertical="center" shrinkToFit="1"/>
      <protection locked="0"/>
    </xf>
    <xf numFmtId="0" fontId="10" fillId="0" borderId="40" xfId="6" applyFont="1"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41"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42"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38" fontId="10" fillId="0" borderId="17" xfId="5" applyFont="1" applyFill="1" applyBorder="1" applyAlignment="1" applyProtection="1">
      <alignment horizontal="center" vertical="center" shrinkToFit="1"/>
      <protection locked="0"/>
    </xf>
    <xf numFmtId="38" fontId="10" fillId="0" borderId="28" xfId="5" applyFont="1" applyFill="1" applyBorder="1" applyAlignment="1" applyProtection="1">
      <alignment horizontal="center" vertical="center" shrinkToFit="1"/>
      <protection locked="0"/>
    </xf>
    <xf numFmtId="38" fontId="10" fillId="0" borderId="18" xfId="5" applyFont="1" applyFill="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10" fillId="0" borderId="2" xfId="6" applyFont="1" applyBorder="1" applyAlignment="1">
      <alignment horizontal="center" vertical="center"/>
    </xf>
    <xf numFmtId="0" fontId="10" fillId="0" borderId="12" xfId="6" applyFont="1" applyBorder="1" applyAlignment="1">
      <alignment horizontal="center" vertical="center"/>
    </xf>
    <xf numFmtId="0" fontId="10" fillId="0" borderId="6" xfId="6" applyFont="1" applyBorder="1" applyAlignment="1">
      <alignment horizontal="center" vertical="center" justifyLastLine="1"/>
    </xf>
    <xf numFmtId="0" fontId="10" fillId="0" borderId="4" xfId="6" applyFont="1" applyBorder="1" applyAlignment="1">
      <alignment horizontal="center" vertical="center" justifyLastLine="1"/>
    </xf>
    <xf numFmtId="0" fontId="10" fillId="0" borderId="5" xfId="6" applyFont="1" applyBorder="1" applyAlignment="1">
      <alignment horizontal="center" vertical="center" justifyLastLine="1"/>
    </xf>
    <xf numFmtId="0" fontId="10" fillId="0" borderId="9" xfId="6" applyFont="1" applyBorder="1" applyAlignment="1">
      <alignment horizontal="center" vertical="center" justifyLastLine="1"/>
    </xf>
    <xf numFmtId="0" fontId="10" fillId="0" borderId="10" xfId="6" applyFont="1" applyBorder="1" applyAlignment="1">
      <alignment horizontal="center" vertical="center" justifyLastLine="1"/>
    </xf>
    <xf numFmtId="0" fontId="10" fillId="0" borderId="11" xfId="6" applyFont="1" applyBorder="1" applyAlignment="1">
      <alignment horizontal="center" vertical="center" justifyLastLine="1"/>
    </xf>
    <xf numFmtId="38" fontId="10" fillId="0" borderId="1" xfId="5" applyFont="1" applyFill="1" applyBorder="1" applyAlignment="1">
      <alignment horizontal="center" vertical="center"/>
    </xf>
    <xf numFmtId="38" fontId="10" fillId="0" borderId="6" xfId="5" applyFont="1" applyFill="1" applyBorder="1" applyAlignment="1" applyProtection="1">
      <alignment horizontal="center" vertical="center" wrapText="1"/>
      <protection locked="0"/>
    </xf>
    <xf numFmtId="38" fontId="10" fillId="0" borderId="4" xfId="5" applyFont="1" applyFill="1" applyBorder="1" applyAlignment="1" applyProtection="1">
      <alignment horizontal="center" vertical="center" wrapText="1"/>
      <protection locked="0"/>
    </xf>
    <xf numFmtId="38" fontId="10" fillId="0" borderId="5" xfId="5" applyFont="1" applyFill="1" applyBorder="1" applyAlignment="1" applyProtection="1">
      <alignment horizontal="center" vertical="center" wrapText="1"/>
      <protection locked="0"/>
    </xf>
    <xf numFmtId="38" fontId="10" fillId="0" borderId="7" xfId="5" applyFont="1" applyFill="1" applyBorder="1" applyAlignment="1" applyProtection="1">
      <alignment horizontal="center" vertical="center" wrapText="1"/>
      <protection locked="0"/>
    </xf>
    <xf numFmtId="38" fontId="10" fillId="0" borderId="0" xfId="5" applyFont="1" applyFill="1" applyBorder="1" applyAlignment="1" applyProtection="1">
      <alignment horizontal="center" vertical="center" wrapText="1"/>
      <protection locked="0"/>
    </xf>
    <xf numFmtId="38" fontId="10" fillId="0" borderId="8" xfId="5" applyFont="1" applyFill="1" applyBorder="1" applyAlignment="1" applyProtection="1">
      <alignment horizontal="center" vertical="center" wrapText="1"/>
      <protection locked="0"/>
    </xf>
    <xf numFmtId="38" fontId="10" fillId="0" borderId="9" xfId="5" applyFont="1" applyFill="1" applyBorder="1" applyAlignment="1" applyProtection="1">
      <alignment horizontal="center" vertical="center" wrapText="1"/>
      <protection locked="0"/>
    </xf>
    <xf numFmtId="38" fontId="10" fillId="0" borderId="10" xfId="5" applyFont="1" applyFill="1" applyBorder="1" applyAlignment="1" applyProtection="1">
      <alignment horizontal="center" vertical="center" wrapText="1"/>
      <protection locked="0"/>
    </xf>
    <xf numFmtId="38" fontId="10" fillId="0" borderId="11" xfId="5" applyFont="1" applyFill="1" applyBorder="1" applyAlignment="1" applyProtection="1">
      <alignment horizontal="center" vertical="center" wrapText="1"/>
      <protection locked="0"/>
    </xf>
    <xf numFmtId="0" fontId="10" fillId="0" borderId="6" xfId="6" applyFont="1" applyBorder="1" applyAlignment="1" applyProtection="1">
      <alignment horizontal="left" vertical="center" wrapText="1"/>
      <protection locked="0"/>
    </xf>
    <xf numFmtId="0" fontId="10" fillId="0" borderId="4" xfId="6" applyFont="1" applyBorder="1" applyAlignment="1" applyProtection="1">
      <alignment horizontal="left" vertical="center" wrapText="1"/>
      <protection locked="0"/>
    </xf>
    <xf numFmtId="0" fontId="10" fillId="0" borderId="32" xfId="6" applyFont="1" applyBorder="1" applyAlignment="1" applyProtection="1">
      <alignment horizontal="left" vertical="center" wrapText="1"/>
      <protection locked="0"/>
    </xf>
    <xf numFmtId="0" fontId="10" fillId="0" borderId="33" xfId="6" applyFont="1" applyBorder="1" applyAlignment="1" applyProtection="1">
      <alignment horizontal="left" vertical="center" wrapText="1"/>
      <protection locked="0"/>
    </xf>
    <xf numFmtId="0" fontId="10" fillId="0" borderId="30" xfId="6" applyFont="1" applyBorder="1" applyAlignment="1" applyProtection="1">
      <alignment horizontal="left" vertical="center" wrapText="1"/>
      <protection locked="0"/>
    </xf>
    <xf numFmtId="0" fontId="10" fillId="0" borderId="1" xfId="6" applyFont="1" applyBorder="1" applyAlignment="1" applyProtection="1">
      <alignment horizontal="left" vertical="center" wrapText="1"/>
      <protection locked="0"/>
    </xf>
    <xf numFmtId="0" fontId="10" fillId="0" borderId="14" xfId="6" applyFont="1" applyBorder="1" applyAlignment="1" applyProtection="1">
      <alignment horizontal="left" vertical="center" wrapText="1"/>
      <protection locked="0"/>
    </xf>
    <xf numFmtId="0" fontId="10" fillId="0" borderId="35" xfId="6" applyFont="1" applyBorder="1" applyAlignment="1" applyProtection="1">
      <alignment horizontal="left" vertical="center" wrapText="1"/>
      <protection locked="0"/>
    </xf>
    <xf numFmtId="0" fontId="10" fillId="0" borderId="31" xfId="6" applyFont="1" applyBorder="1" applyAlignment="1" applyProtection="1">
      <alignment horizontal="left" vertical="center" wrapText="1"/>
      <protection locked="0"/>
    </xf>
    <xf numFmtId="0" fontId="10" fillId="0" borderId="36" xfId="6" applyFont="1" applyBorder="1" applyAlignment="1" applyProtection="1">
      <alignment horizontal="left" vertical="center" wrapText="1"/>
      <protection locked="0"/>
    </xf>
    <xf numFmtId="0" fontId="10" fillId="0" borderId="7" xfId="6" applyFont="1" applyBorder="1" applyAlignment="1" applyProtection="1">
      <alignment horizontal="left" vertical="center" wrapText="1"/>
      <protection locked="0"/>
    </xf>
    <xf numFmtId="0" fontId="10" fillId="0" borderId="0" xfId="6" applyFont="1" applyAlignment="1" applyProtection="1">
      <alignment horizontal="left" vertical="center" wrapText="1"/>
      <protection locked="0"/>
    </xf>
    <xf numFmtId="0" fontId="10" fillId="0" borderId="8" xfId="6" applyFont="1" applyBorder="1" applyAlignment="1" applyProtection="1">
      <alignment horizontal="left" vertical="center" wrapText="1"/>
      <protection locked="0"/>
    </xf>
    <xf numFmtId="0" fontId="10" fillId="0" borderId="9" xfId="6" applyFont="1" applyBorder="1" applyAlignment="1" applyProtection="1">
      <alignment horizontal="left" vertical="center" wrapText="1"/>
      <protection locked="0"/>
    </xf>
    <xf numFmtId="0" fontId="10" fillId="0" borderId="10" xfId="6" applyFont="1" applyBorder="1" applyAlignment="1" applyProtection="1">
      <alignment horizontal="left" vertical="center" wrapText="1"/>
      <protection locked="0"/>
    </xf>
    <xf numFmtId="0" fontId="10" fillId="0" borderId="11" xfId="6" applyFont="1" applyBorder="1" applyAlignment="1" applyProtection="1">
      <alignment horizontal="left" vertical="center" wrapText="1"/>
      <protection locked="0"/>
    </xf>
    <xf numFmtId="0" fontId="10" fillId="0" borderId="6" xfId="6" applyFont="1" applyBorder="1" applyAlignment="1" applyProtection="1">
      <alignment horizontal="left" vertical="center"/>
      <protection locked="0"/>
    </xf>
    <xf numFmtId="0" fontId="10" fillId="0" borderId="4" xfId="6" applyFont="1" applyBorder="1" applyAlignment="1" applyProtection="1">
      <alignment horizontal="left" vertical="center"/>
      <protection locked="0"/>
    </xf>
    <xf numFmtId="0" fontId="10" fillId="0" borderId="5" xfId="6" applyFont="1" applyBorder="1" applyAlignment="1" applyProtection="1">
      <alignment horizontal="left" vertical="center"/>
      <protection locked="0"/>
    </xf>
    <xf numFmtId="0" fontId="10" fillId="0" borderId="9" xfId="6" applyFont="1" applyBorder="1" applyAlignment="1" applyProtection="1">
      <alignment horizontal="left" vertical="center"/>
      <protection locked="0"/>
    </xf>
    <xf numFmtId="0" fontId="10" fillId="0" borderId="10" xfId="6" applyFont="1" applyBorder="1" applyAlignment="1" applyProtection="1">
      <alignment horizontal="left" vertical="center"/>
      <protection locked="0"/>
    </xf>
    <xf numFmtId="0" fontId="10" fillId="0" borderId="11" xfId="6" applyFont="1" applyBorder="1" applyAlignment="1" applyProtection="1">
      <alignment horizontal="left" vertical="center"/>
      <protection locked="0"/>
    </xf>
    <xf numFmtId="38" fontId="10" fillId="0" borderId="0" xfId="5" applyFont="1" applyFill="1" applyBorder="1" applyAlignment="1" applyProtection="1">
      <alignment horizontal="left" vertical="center" wrapText="1"/>
      <protection locked="0"/>
    </xf>
    <xf numFmtId="38" fontId="10" fillId="0" borderId="10" xfId="5" applyFont="1" applyFill="1" applyBorder="1" applyAlignment="1">
      <alignment horizontal="left" vertical="center" wrapText="1"/>
    </xf>
    <xf numFmtId="0" fontId="10" fillId="0" borderId="6" xfId="6" applyFont="1" applyBorder="1" applyAlignment="1" applyProtection="1">
      <alignment horizontal="left" vertical="center" justifyLastLine="1"/>
      <protection locked="0"/>
    </xf>
    <xf numFmtId="0" fontId="10" fillId="0" borderId="4" xfId="6" applyFont="1" applyBorder="1" applyAlignment="1" applyProtection="1">
      <alignment horizontal="left" vertical="center" justifyLastLine="1"/>
      <protection locked="0"/>
    </xf>
    <xf numFmtId="0" fontId="10" fillId="0" borderId="32" xfId="6" applyFont="1" applyBorder="1" applyAlignment="1" applyProtection="1">
      <alignment horizontal="left" vertical="center" justifyLastLine="1"/>
      <protection locked="0"/>
    </xf>
    <xf numFmtId="0" fontId="10" fillId="0" borderId="33" xfId="6" applyFont="1" applyBorder="1" applyAlignment="1" applyProtection="1">
      <alignment horizontal="left" vertical="center" justifyLastLine="1"/>
      <protection locked="0"/>
    </xf>
    <xf numFmtId="0" fontId="10" fillId="0" borderId="15" xfId="6" applyFont="1" applyBorder="1" applyAlignment="1" applyProtection="1">
      <alignment horizontal="center" vertical="center" shrinkToFit="1"/>
      <protection locked="0"/>
    </xf>
    <xf numFmtId="0" fontId="10" fillId="0" borderId="16" xfId="6" applyFont="1" applyBorder="1" applyAlignment="1" applyProtection="1">
      <alignment horizontal="center" vertical="center" shrinkToFit="1"/>
      <protection locked="0"/>
    </xf>
    <xf numFmtId="0" fontId="10" fillId="0" borderId="3" xfId="6" applyFont="1" applyBorder="1" applyAlignment="1">
      <alignment horizontal="center" vertical="center"/>
    </xf>
    <xf numFmtId="0" fontId="10" fillId="0" borderId="20" xfId="6" applyFont="1" applyBorder="1" applyAlignment="1" applyProtection="1">
      <alignment horizontal="center" vertical="center" shrinkToFit="1"/>
      <protection locked="0"/>
    </xf>
    <xf numFmtId="0" fontId="10" fillId="0" borderId="22" xfId="6" applyFont="1" applyBorder="1" applyAlignment="1" applyProtection="1">
      <alignment horizontal="center" vertical="center" shrinkToFit="1"/>
      <protection locked="0"/>
    </xf>
    <xf numFmtId="0" fontId="10" fillId="0" borderId="17" xfId="6" applyFont="1" applyBorder="1" applyAlignment="1" applyProtection="1">
      <alignment horizontal="center" vertical="center" shrinkToFit="1"/>
      <protection locked="0"/>
    </xf>
    <xf numFmtId="0" fontId="10" fillId="0" borderId="18" xfId="6" applyFont="1" applyBorder="1" applyAlignment="1" applyProtection="1">
      <alignment horizontal="center" vertical="center" shrinkToFit="1"/>
      <protection locked="0"/>
    </xf>
    <xf numFmtId="38" fontId="10" fillId="0" borderId="6" xfId="5" applyFont="1" applyFill="1" applyBorder="1" applyAlignment="1">
      <alignment horizontal="center" vertical="center" textRotation="255"/>
    </xf>
    <xf numFmtId="38" fontId="10" fillId="0" borderId="5" xfId="5" applyFont="1" applyFill="1" applyBorder="1" applyAlignment="1">
      <alignment horizontal="center" vertical="center" textRotation="255"/>
    </xf>
    <xf numFmtId="38" fontId="10" fillId="0" borderId="7" xfId="5" applyFont="1" applyFill="1" applyBorder="1" applyAlignment="1">
      <alignment horizontal="center" vertical="center" textRotation="255"/>
    </xf>
    <xf numFmtId="38" fontId="10" fillId="0" borderId="8" xfId="5" applyFont="1" applyFill="1" applyBorder="1" applyAlignment="1">
      <alignment horizontal="center" vertical="center" textRotation="255"/>
    </xf>
    <xf numFmtId="38" fontId="10" fillId="0" borderId="9" xfId="5" applyFont="1" applyFill="1" applyBorder="1" applyAlignment="1">
      <alignment horizontal="center" vertical="center" textRotation="255"/>
    </xf>
    <xf numFmtId="38" fontId="10" fillId="0" borderId="11" xfId="5" applyFont="1" applyFill="1" applyBorder="1" applyAlignment="1">
      <alignment horizontal="center" vertical="center" textRotation="255"/>
    </xf>
    <xf numFmtId="38" fontId="10" fillId="0" borderId="1" xfId="5" applyFont="1" applyFill="1" applyBorder="1" applyAlignment="1">
      <alignment horizontal="center" vertical="center" wrapText="1"/>
    </xf>
    <xf numFmtId="38" fontId="10" fillId="0" borderId="6" xfId="5"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38" fontId="10" fillId="0" borderId="4" xfId="5" applyFont="1" applyFill="1" applyBorder="1" applyAlignment="1">
      <alignment horizontal="center" vertical="center" wrapText="1"/>
    </xf>
    <xf numFmtId="38" fontId="10" fillId="0" borderId="5" xfId="5" applyFont="1" applyFill="1" applyBorder="1" applyAlignment="1">
      <alignment horizontal="center" vertical="center" wrapText="1"/>
    </xf>
    <xf numFmtId="38" fontId="10" fillId="0" borderId="7" xfId="5" applyFont="1" applyFill="1" applyBorder="1" applyAlignment="1">
      <alignment horizontal="center" vertical="center" wrapText="1"/>
    </xf>
    <xf numFmtId="38" fontId="10" fillId="0" borderId="0" xfId="5" applyFont="1" applyFill="1" applyBorder="1" applyAlignment="1">
      <alignment horizontal="center" vertical="center" wrapText="1"/>
    </xf>
    <xf numFmtId="38" fontId="10" fillId="0" borderId="8" xfId="5" applyFont="1" applyFill="1" applyBorder="1" applyAlignment="1">
      <alignment horizontal="center" vertical="center" wrapText="1"/>
    </xf>
    <xf numFmtId="38" fontId="10" fillId="0" borderId="9" xfId="5" applyFont="1" applyFill="1" applyBorder="1" applyAlignment="1">
      <alignment horizontal="center" vertical="center" wrapText="1"/>
    </xf>
    <xf numFmtId="38" fontId="10" fillId="0" borderId="10" xfId="5" applyFont="1" applyFill="1" applyBorder="1" applyAlignment="1">
      <alignment horizontal="center" vertical="center" wrapText="1"/>
    </xf>
    <xf numFmtId="38" fontId="10" fillId="0" borderId="11" xfId="5" applyFont="1" applyFill="1" applyBorder="1" applyAlignment="1">
      <alignment horizontal="center" vertical="center" wrapText="1"/>
    </xf>
    <xf numFmtId="38" fontId="10" fillId="0" borderId="6" xfId="5" applyFont="1" applyFill="1" applyBorder="1" applyAlignment="1">
      <alignment horizontal="center" vertical="center"/>
    </xf>
    <xf numFmtId="38" fontId="10" fillId="0" borderId="4" xfId="5" applyFont="1" applyFill="1" applyBorder="1" applyAlignment="1">
      <alignment horizontal="center" vertical="center"/>
    </xf>
    <xf numFmtId="38" fontId="10" fillId="0" borderId="5" xfId="5" applyFont="1" applyFill="1" applyBorder="1" applyAlignment="1">
      <alignment horizontal="center" vertical="center"/>
    </xf>
    <xf numFmtId="38" fontId="10" fillId="0" borderId="7" xfId="5" applyFont="1" applyFill="1" applyBorder="1" applyAlignment="1">
      <alignment horizontal="center" vertical="center"/>
    </xf>
    <xf numFmtId="38" fontId="10" fillId="0" borderId="0" xfId="5" applyFont="1" applyFill="1" applyBorder="1" applyAlignment="1">
      <alignment horizontal="center" vertical="center"/>
    </xf>
    <xf numFmtId="38" fontId="10" fillId="0" borderId="8" xfId="5" applyFont="1" applyFill="1" applyBorder="1" applyAlignment="1">
      <alignment horizontal="center" vertical="center"/>
    </xf>
    <xf numFmtId="38" fontId="10" fillId="0" borderId="9" xfId="5" applyFont="1" applyFill="1" applyBorder="1" applyAlignment="1">
      <alignment horizontal="center" vertical="center"/>
    </xf>
    <xf numFmtId="38" fontId="10" fillId="0" borderId="10" xfId="5" applyFont="1" applyFill="1" applyBorder="1" applyAlignment="1">
      <alignment horizontal="center" vertical="center"/>
    </xf>
    <xf numFmtId="38" fontId="10" fillId="0" borderId="11" xfId="5" applyFont="1" applyFill="1" applyBorder="1" applyAlignment="1">
      <alignment horizontal="center" vertical="center"/>
    </xf>
    <xf numFmtId="0" fontId="10" fillId="0" borderId="1" xfId="6" applyFont="1" applyBorder="1" applyAlignment="1">
      <alignment horizontal="center" vertical="center"/>
    </xf>
    <xf numFmtId="0" fontId="10" fillId="0" borderId="7" xfId="6" applyFont="1" applyBorder="1" applyAlignment="1" applyProtection="1">
      <alignment horizontal="left" vertical="center" justifyLastLine="1"/>
      <protection locked="0"/>
    </xf>
    <xf numFmtId="0" fontId="10" fillId="0" borderId="0" xfId="6" applyFont="1" applyAlignment="1" applyProtection="1">
      <alignment horizontal="left" vertical="center" justifyLastLine="1"/>
      <protection locked="0"/>
    </xf>
    <xf numFmtId="0" fontId="10" fillId="0" borderId="8" xfId="6" applyFont="1" applyBorder="1" applyAlignment="1" applyProtection="1">
      <alignment horizontal="left" vertical="center" justifyLastLine="1"/>
      <protection locked="0"/>
    </xf>
    <xf numFmtId="0" fontId="10" fillId="0" borderId="9" xfId="6" applyFont="1" applyBorder="1" applyAlignment="1" applyProtection="1">
      <alignment horizontal="left" vertical="center" justifyLastLine="1"/>
      <protection locked="0"/>
    </xf>
    <xf numFmtId="0" fontId="10" fillId="0" borderId="10" xfId="6" applyFont="1" applyBorder="1" applyAlignment="1" applyProtection="1">
      <alignment horizontal="left" vertical="center" justifyLastLine="1"/>
      <protection locked="0"/>
    </xf>
    <xf numFmtId="0" fontId="10" fillId="0" borderId="11" xfId="6" applyFont="1" applyBorder="1" applyAlignment="1" applyProtection="1">
      <alignment horizontal="left" vertical="center" justifyLastLine="1"/>
      <protection locked="0"/>
    </xf>
    <xf numFmtId="38" fontId="10" fillId="0" borderId="29" xfId="5" applyFont="1" applyFill="1" applyBorder="1" applyAlignment="1">
      <alignment horizontal="center" vertical="center"/>
    </xf>
    <xf numFmtId="38" fontId="10" fillId="0" borderId="29" xfId="5" applyFont="1" applyFill="1" applyBorder="1" applyAlignment="1" applyProtection="1">
      <alignment horizontal="center" vertical="center" shrinkToFit="1"/>
      <protection locked="0"/>
    </xf>
    <xf numFmtId="38" fontId="10" fillId="0" borderId="30" xfId="5" applyFont="1" applyFill="1" applyBorder="1" applyAlignment="1">
      <alignment horizontal="center" vertical="center"/>
    </xf>
    <xf numFmtId="38" fontId="10" fillId="0" borderId="1" xfId="5" applyFont="1" applyFill="1" applyBorder="1" applyAlignment="1" applyProtection="1">
      <alignment horizontal="left" vertical="center" wrapText="1"/>
      <protection locked="0"/>
    </xf>
    <xf numFmtId="38" fontId="10" fillId="0" borderId="14" xfId="5" applyFont="1" applyFill="1" applyBorder="1" applyAlignment="1">
      <alignment horizontal="center" vertical="center"/>
    </xf>
    <xf numFmtId="38" fontId="10" fillId="0" borderId="19" xfId="5" applyFont="1" applyFill="1" applyBorder="1" applyAlignment="1">
      <alignment horizontal="center" vertical="center"/>
    </xf>
    <xf numFmtId="38" fontId="12" fillId="0" borderId="1" xfId="5" applyFont="1" applyFill="1" applyBorder="1" applyAlignment="1">
      <alignment horizontal="center" vertical="center" wrapText="1"/>
    </xf>
    <xf numFmtId="38" fontId="10" fillId="0" borderId="1" xfId="5" applyFont="1" applyFill="1" applyBorder="1" applyAlignment="1">
      <alignment horizontal="center" vertical="center" wrapText="1" justifyLastLine="1"/>
    </xf>
    <xf numFmtId="38" fontId="10" fillId="0" borderId="6" xfId="5" applyFont="1" applyFill="1" applyBorder="1" applyAlignment="1" applyProtection="1">
      <alignment horizontal="center"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38" fontId="10" fillId="0" borderId="19" xfId="5" applyFont="1" applyFill="1" applyBorder="1" applyAlignment="1">
      <alignment horizontal="center" vertical="center" wrapText="1"/>
    </xf>
    <xf numFmtId="38" fontId="10" fillId="0" borderId="29" xfId="5" applyFont="1" applyFill="1" applyBorder="1" applyAlignment="1">
      <alignment horizontal="center" vertical="center" wrapText="1"/>
    </xf>
    <xf numFmtId="0" fontId="10" fillId="0" borderId="1" xfId="6" applyFont="1" applyBorder="1" applyAlignment="1">
      <alignment horizontal="center" vertical="center" wrapText="1"/>
    </xf>
    <xf numFmtId="0" fontId="10" fillId="0" borderId="1" xfId="6" applyFont="1" applyBorder="1" applyAlignment="1" applyProtection="1">
      <alignment horizontal="center" vertical="center" shrinkToFit="1"/>
      <protection locked="0"/>
    </xf>
    <xf numFmtId="0" fontId="10" fillId="0" borderId="1" xfId="6" applyFont="1" applyBorder="1" applyAlignment="1">
      <alignment horizontal="center" vertical="center" textRotation="255"/>
    </xf>
    <xf numFmtId="0" fontId="10" fillId="0" borderId="1" xfId="6" applyFont="1" applyBorder="1" applyAlignment="1">
      <alignment horizontal="center" vertical="center" wrapText="1" justifyLastLine="1"/>
    </xf>
    <xf numFmtId="0" fontId="10" fillId="0" borderId="6" xfId="6" applyFont="1" applyBorder="1" applyAlignment="1" applyProtection="1">
      <alignment horizontal="center" vertical="center" wrapText="1" justifyLastLine="1"/>
      <protection locked="0"/>
    </xf>
    <xf numFmtId="0" fontId="10" fillId="0" borderId="4" xfId="6" applyFont="1" applyBorder="1" applyAlignment="1" applyProtection="1">
      <alignment horizontal="center" vertical="center" wrapText="1" justifyLastLine="1"/>
      <protection locked="0"/>
    </xf>
    <xf numFmtId="0" fontId="10" fillId="0" borderId="5" xfId="6" applyFont="1" applyBorder="1" applyAlignment="1" applyProtection="1">
      <alignment horizontal="center" vertical="center" wrapText="1" justifyLastLine="1"/>
      <protection locked="0"/>
    </xf>
    <xf numFmtId="0" fontId="10" fillId="0" borderId="7" xfId="6" applyFont="1" applyBorder="1" applyAlignment="1" applyProtection="1">
      <alignment horizontal="center" vertical="center" wrapText="1" justifyLastLine="1"/>
      <protection locked="0"/>
    </xf>
    <xf numFmtId="0" fontId="10" fillId="0" borderId="0" xfId="6" applyFont="1" applyAlignment="1" applyProtection="1">
      <alignment horizontal="center" vertical="center" wrapText="1" justifyLastLine="1"/>
      <protection locked="0"/>
    </xf>
    <xf numFmtId="0" fontId="10" fillId="0" borderId="8" xfId="6" applyFont="1" applyBorder="1" applyAlignment="1" applyProtection="1">
      <alignment horizontal="center" vertical="center" wrapText="1" justifyLastLine="1"/>
      <protection locked="0"/>
    </xf>
    <xf numFmtId="0" fontId="10" fillId="0" borderId="9" xfId="6" applyFont="1" applyBorder="1" applyAlignment="1" applyProtection="1">
      <alignment horizontal="center" vertical="center" wrapText="1" justifyLastLine="1"/>
      <protection locked="0"/>
    </xf>
    <xf numFmtId="0" fontId="10" fillId="0" borderId="10" xfId="6" applyFont="1" applyBorder="1" applyAlignment="1" applyProtection="1">
      <alignment horizontal="center" vertical="center" wrapText="1" justifyLastLine="1"/>
      <protection locked="0"/>
    </xf>
    <xf numFmtId="0" fontId="10" fillId="0" borderId="11" xfId="6" applyFont="1" applyBorder="1" applyAlignment="1" applyProtection="1">
      <alignment horizontal="center" vertical="center" wrapText="1" justifyLastLine="1"/>
      <protection locked="0"/>
    </xf>
    <xf numFmtId="0" fontId="10" fillId="0" borderId="6" xfId="6" applyFont="1" applyBorder="1" applyAlignment="1">
      <alignment horizontal="center" vertical="center" wrapText="1" justifyLastLine="1"/>
    </xf>
    <xf numFmtId="0" fontId="10" fillId="0" borderId="4" xfId="6" applyFont="1" applyBorder="1" applyAlignment="1">
      <alignment horizontal="center" vertical="center" wrapText="1" justifyLastLine="1"/>
    </xf>
    <xf numFmtId="0" fontId="10" fillId="0" borderId="5" xfId="6" applyFont="1" applyBorder="1" applyAlignment="1">
      <alignment horizontal="center" vertical="center" wrapText="1" justifyLastLine="1"/>
    </xf>
    <xf numFmtId="0" fontId="10" fillId="0" borderId="7" xfId="6" applyFont="1" applyBorder="1" applyAlignment="1">
      <alignment horizontal="center" vertical="center" wrapText="1" justifyLastLine="1"/>
    </xf>
    <xf numFmtId="0" fontId="10" fillId="0" borderId="0" xfId="6" applyFont="1" applyAlignment="1">
      <alignment horizontal="center" vertical="center" wrapText="1" justifyLastLine="1"/>
    </xf>
    <xf numFmtId="0" fontId="10" fillId="0" borderId="8" xfId="6" applyFont="1" applyBorder="1" applyAlignment="1">
      <alignment horizontal="center" vertical="center" wrapText="1" justifyLastLine="1"/>
    </xf>
    <xf numFmtId="0" fontId="10" fillId="0" borderId="9" xfId="6" applyFont="1" applyBorder="1" applyAlignment="1">
      <alignment horizontal="center" vertical="center" wrapText="1" justifyLastLine="1"/>
    </xf>
    <xf numFmtId="0" fontId="10" fillId="0" borderId="10" xfId="6" applyFont="1" applyBorder="1" applyAlignment="1">
      <alignment horizontal="center" vertical="center" wrapText="1" justifyLastLine="1"/>
    </xf>
    <xf numFmtId="0" fontId="10" fillId="0" borderId="11" xfId="6" applyFont="1" applyBorder="1" applyAlignment="1">
      <alignment horizontal="center" vertical="center" wrapText="1" justifyLastLine="1"/>
    </xf>
    <xf numFmtId="0" fontId="14" fillId="0" borderId="1" xfId="6" applyFont="1" applyBorder="1" applyAlignment="1">
      <alignment horizontal="center" vertical="center"/>
    </xf>
    <xf numFmtId="0" fontId="10" fillId="0" borderId="6" xfId="6" applyFont="1" applyBorder="1" applyAlignment="1" applyProtection="1">
      <alignment horizontal="center" vertical="center" wrapText="1"/>
      <protection locked="0"/>
    </xf>
    <xf numFmtId="0" fontId="10" fillId="0" borderId="4" xfId="6" applyFont="1" applyBorder="1" applyAlignment="1" applyProtection="1">
      <alignment horizontal="center" vertical="center" wrapText="1"/>
      <protection locked="0"/>
    </xf>
    <xf numFmtId="0" fontId="10" fillId="0" borderId="32" xfId="6" applyFont="1" applyBorder="1" applyAlignment="1" applyProtection="1">
      <alignment horizontal="center" vertical="center" wrapText="1"/>
      <protection locked="0"/>
    </xf>
    <xf numFmtId="0" fontId="10" fillId="0" borderId="33" xfId="6" applyFont="1" applyBorder="1" applyAlignment="1" applyProtection="1">
      <alignment horizontal="center" vertical="center" wrapText="1"/>
      <protection locked="0"/>
    </xf>
    <xf numFmtId="0" fontId="10" fillId="0" borderId="30" xfId="6" applyFont="1" applyBorder="1" applyAlignment="1" applyProtection="1">
      <alignment horizontal="center" vertical="center" shrinkToFit="1"/>
      <protection locked="0"/>
    </xf>
    <xf numFmtId="0" fontId="10" fillId="0" borderId="14" xfId="6" applyFont="1" applyBorder="1" applyAlignment="1" applyProtection="1">
      <alignment horizontal="center" vertical="center" shrinkToFit="1"/>
      <protection locked="0"/>
    </xf>
    <xf numFmtId="0" fontId="10" fillId="0" borderId="35" xfId="6" applyFont="1" applyBorder="1" applyAlignment="1" applyProtection="1">
      <alignment horizontal="center" vertical="center" shrinkToFit="1"/>
      <protection locked="0"/>
    </xf>
    <xf numFmtId="0" fontId="10" fillId="0" borderId="31" xfId="6" applyFont="1" applyBorder="1" applyAlignment="1" applyProtection="1">
      <alignment horizontal="center" vertical="center" shrinkToFit="1"/>
      <protection locked="0"/>
    </xf>
    <xf numFmtId="0" fontId="10" fillId="0" borderId="36" xfId="6" applyFont="1" applyBorder="1" applyAlignment="1" applyProtection="1">
      <alignment horizontal="center" vertical="center" shrinkToFit="1"/>
      <protection locked="0"/>
    </xf>
    <xf numFmtId="0" fontId="10" fillId="0" borderId="7" xfId="6" applyFont="1" applyBorder="1" applyAlignment="1" applyProtection="1">
      <alignment horizontal="center" vertical="center" shrinkToFit="1"/>
      <protection locked="0"/>
    </xf>
    <xf numFmtId="0" fontId="10" fillId="0" borderId="0" xfId="6" applyFont="1" applyAlignment="1" applyProtection="1">
      <alignment horizontal="center" vertical="center" shrinkToFit="1"/>
      <protection locked="0"/>
    </xf>
    <xf numFmtId="0" fontId="10" fillId="0" borderId="8" xfId="6" applyFont="1" applyBorder="1" applyAlignment="1" applyProtection="1">
      <alignment horizontal="center" vertical="center" shrinkToFit="1"/>
      <protection locked="0"/>
    </xf>
    <xf numFmtId="0" fontId="10" fillId="0" borderId="9" xfId="6" applyFont="1" applyBorder="1" applyAlignment="1" applyProtection="1">
      <alignment horizontal="center" vertical="center" shrinkToFit="1"/>
      <protection locked="0"/>
    </xf>
    <xf numFmtId="0" fontId="10" fillId="0" borderId="10" xfId="6" applyFont="1" applyBorder="1" applyAlignment="1" applyProtection="1">
      <alignment horizontal="center" vertical="center" shrinkToFit="1"/>
      <protection locked="0"/>
    </xf>
    <xf numFmtId="0" fontId="10" fillId="0" borderId="11" xfId="6" applyFont="1" applyBorder="1" applyAlignment="1" applyProtection="1">
      <alignment horizontal="center" vertical="center" shrinkToFit="1"/>
      <protection locked="0"/>
    </xf>
    <xf numFmtId="0" fontId="10" fillId="0" borderId="6" xfId="6"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10" fillId="0" borderId="4" xfId="6" applyFont="1" applyBorder="1" applyAlignment="1" applyProtection="1">
      <alignment horizontal="center" vertical="center" shrinkToFit="1"/>
      <protection locked="0"/>
    </xf>
    <xf numFmtId="0" fontId="10" fillId="0" borderId="5" xfId="6" applyFont="1" applyBorder="1" applyAlignment="1" applyProtection="1">
      <alignment horizontal="center" vertical="center" shrinkToFit="1"/>
      <protection locked="0"/>
    </xf>
    <xf numFmtId="0" fontId="10" fillId="0" borderId="20" xfId="6" applyFont="1" applyBorder="1" applyAlignment="1">
      <alignment horizontal="center" vertical="center"/>
    </xf>
    <xf numFmtId="0" fontId="10" fillId="0" borderId="22" xfId="6" applyFont="1" applyBorder="1" applyAlignment="1">
      <alignment horizontal="center" vertical="center"/>
    </xf>
    <xf numFmtId="0" fontId="10" fillId="0" borderId="17" xfId="6" applyFont="1" applyBorder="1" applyAlignment="1">
      <alignment horizontal="center" vertical="center"/>
    </xf>
    <xf numFmtId="0" fontId="10" fillId="0" borderId="18" xfId="6" applyFont="1" applyBorder="1" applyAlignment="1">
      <alignment horizontal="center" vertical="center"/>
    </xf>
    <xf numFmtId="0" fontId="10" fillId="0" borderId="15" xfId="6" applyFont="1" applyBorder="1" applyAlignment="1">
      <alignment horizontal="center" vertical="center"/>
    </xf>
    <xf numFmtId="0" fontId="10" fillId="0" borderId="16" xfId="6" applyFont="1" applyBorder="1" applyAlignment="1">
      <alignment horizontal="center" vertical="center"/>
    </xf>
    <xf numFmtId="38" fontId="10" fillId="0" borderId="15" xfId="5" applyFont="1" applyFill="1" applyBorder="1" applyAlignment="1">
      <alignment horizontal="center" vertical="center"/>
    </xf>
    <xf numFmtId="38" fontId="10" fillId="0" borderId="24" xfId="5" applyFont="1" applyFill="1" applyBorder="1" applyAlignment="1">
      <alignment horizontal="center" vertical="center"/>
    </xf>
    <xf numFmtId="38" fontId="10" fillId="0" borderId="16" xfId="5" applyFont="1" applyFill="1" applyBorder="1" applyAlignment="1">
      <alignment horizontal="center" vertical="center"/>
    </xf>
    <xf numFmtId="0" fontId="10" fillId="0" borderId="6" xfId="6" applyFont="1" applyBorder="1" applyAlignment="1">
      <alignment horizontal="center" vertical="center" wrapText="1"/>
    </xf>
    <xf numFmtId="38" fontId="10" fillId="0" borderId="20" xfId="5" applyFont="1" applyFill="1" applyBorder="1" applyAlignment="1">
      <alignment horizontal="left" vertical="center" wrapText="1"/>
    </xf>
    <xf numFmtId="38" fontId="10" fillId="0" borderId="21" xfId="5" applyFont="1" applyFill="1" applyBorder="1" applyAlignment="1">
      <alignment horizontal="left" vertical="center" wrapText="1"/>
    </xf>
    <xf numFmtId="38" fontId="10" fillId="0" borderId="22" xfId="5" applyFont="1" applyFill="1" applyBorder="1" applyAlignment="1">
      <alignment horizontal="left" vertical="center" wrapText="1"/>
    </xf>
    <xf numFmtId="0" fontId="12" fillId="0" borderId="6" xfId="6" applyFont="1" applyBorder="1" applyAlignment="1">
      <alignment horizontal="center" vertical="center" wrapText="1"/>
    </xf>
    <xf numFmtId="0" fontId="17" fillId="0" borderId="5"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1" xfId="0" applyFont="1" applyBorder="1" applyAlignment="1">
      <alignment horizontal="center" vertical="center" wrapText="1"/>
    </xf>
    <xf numFmtId="38" fontId="10" fillId="0" borderId="20" xfId="5" applyFont="1" applyFill="1" applyBorder="1" applyAlignment="1">
      <alignment horizontal="center" vertical="center"/>
    </xf>
    <xf numFmtId="0" fontId="15" fillId="0" borderId="17" xfId="0" applyFont="1" applyBorder="1" applyAlignment="1">
      <alignment horizontal="center" vertical="center"/>
    </xf>
    <xf numFmtId="0" fontId="15" fillId="0" borderId="21" xfId="0" applyFont="1" applyBorder="1" applyAlignment="1">
      <alignment horizontal="center" vertical="center"/>
    </xf>
    <xf numFmtId="0" fontId="15" fillId="0" borderId="28" xfId="0" applyFont="1" applyBorder="1" applyAlignment="1">
      <alignment horizontal="center" vertical="center"/>
    </xf>
    <xf numFmtId="0" fontId="15" fillId="0" borderId="22" xfId="0" applyFont="1" applyBorder="1" applyAlignment="1">
      <alignment horizontal="center" vertical="center"/>
    </xf>
    <xf numFmtId="0" fontId="15" fillId="0" borderId="18" xfId="0" applyFont="1" applyBorder="1" applyAlignment="1">
      <alignment horizontal="center" vertical="center"/>
    </xf>
    <xf numFmtId="38" fontId="10" fillId="0" borderId="17" xfId="5" applyFont="1" applyFill="1" applyBorder="1" applyAlignment="1">
      <alignment horizontal="center" vertical="center"/>
    </xf>
    <xf numFmtId="38" fontId="10" fillId="0" borderId="17" xfId="5" applyFont="1" applyFill="1" applyBorder="1" applyAlignment="1" applyProtection="1">
      <alignment horizontal="center" vertical="center"/>
      <protection locked="0"/>
    </xf>
    <xf numFmtId="38" fontId="10" fillId="0" borderId="28" xfId="5" applyFont="1" applyFill="1" applyBorder="1" applyAlignment="1" applyProtection="1">
      <alignment horizontal="center" vertical="center"/>
      <protection locked="0"/>
    </xf>
    <xf numFmtId="38" fontId="10" fillId="0" borderId="18" xfId="5" applyFont="1" applyFill="1" applyBorder="1" applyAlignment="1" applyProtection="1">
      <alignment horizontal="center" vertical="center"/>
      <protection locked="0"/>
    </xf>
    <xf numFmtId="38" fontId="10" fillId="0" borderId="28" xfId="5" applyFont="1" applyFill="1" applyBorder="1" applyAlignment="1">
      <alignment horizontal="center" vertical="center"/>
    </xf>
    <xf numFmtId="38" fontId="10" fillId="0" borderId="18" xfId="5" applyFont="1" applyFill="1" applyBorder="1" applyAlignment="1">
      <alignment horizontal="center" vertical="center"/>
    </xf>
    <xf numFmtId="0" fontId="10" fillId="0" borderId="6" xfId="6"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9" xfId="0" applyFont="1" applyBorder="1" applyAlignment="1">
      <alignment horizontal="center" vertical="center" textRotation="255"/>
    </xf>
    <xf numFmtId="0" fontId="15" fillId="0" borderId="11" xfId="0" applyFont="1" applyBorder="1" applyAlignment="1">
      <alignment horizontal="center" vertical="center" textRotation="255"/>
    </xf>
    <xf numFmtId="0" fontId="10" fillId="0" borderId="6" xfId="6" applyFont="1" applyBorder="1" applyAlignment="1" applyProtection="1">
      <alignment horizontal="left" vertical="center" shrinkToFit="1"/>
      <protection locked="0"/>
    </xf>
    <xf numFmtId="0" fontId="15" fillId="0" borderId="4" xfId="0" applyFont="1" applyBorder="1" applyAlignment="1" applyProtection="1">
      <alignment horizontal="left" vertical="center" shrinkToFit="1"/>
      <protection locked="0"/>
    </xf>
    <xf numFmtId="0" fontId="15" fillId="0" borderId="5"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10" xfId="0" applyFont="1" applyBorder="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38" fontId="12" fillId="0" borderId="6" xfId="5" applyFont="1" applyFill="1" applyBorder="1" applyAlignment="1" applyProtection="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5" fillId="0" borderId="17" xfId="0"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shrinkToFit="1"/>
      <protection locked="0"/>
    </xf>
    <xf numFmtId="0" fontId="15" fillId="0" borderId="16" xfId="0" applyFont="1" applyBorder="1" applyAlignment="1" applyProtection="1">
      <alignment horizontal="center" vertical="center" shrinkToFit="1"/>
      <protection locked="0"/>
    </xf>
    <xf numFmtId="38" fontId="10" fillId="0" borderId="26" xfId="5" applyFont="1" applyFill="1" applyBorder="1" applyAlignment="1">
      <alignment horizontal="center" vertical="center" shrinkToFit="1"/>
    </xf>
    <xf numFmtId="0" fontId="15" fillId="0" borderId="27" xfId="0" applyFont="1" applyBorder="1" applyAlignment="1">
      <alignment horizontal="center" vertical="center" shrinkToFit="1"/>
    </xf>
    <xf numFmtId="0" fontId="15" fillId="0" borderId="20" xfId="0" applyFont="1" applyBorder="1" applyAlignment="1" applyProtection="1">
      <alignment horizontal="center" vertical="center" shrinkToFit="1"/>
      <protection locked="0"/>
    </xf>
    <xf numFmtId="0" fontId="15" fillId="0" borderId="22" xfId="0" applyFont="1" applyBorder="1" applyAlignment="1" applyProtection="1">
      <alignment horizontal="center" vertical="center" shrinkToFit="1"/>
      <protection locked="0"/>
    </xf>
    <xf numFmtId="38" fontId="10" fillId="0" borderId="20" xfId="5" applyFont="1" applyFill="1" applyBorder="1" applyAlignment="1" applyProtection="1">
      <alignment horizontal="center" vertical="center" shrinkToFit="1"/>
      <protection locked="0"/>
    </xf>
    <xf numFmtId="38" fontId="10" fillId="0" borderId="22" xfId="5" applyFont="1" applyFill="1" applyBorder="1" applyAlignment="1" applyProtection="1">
      <alignment horizontal="center" vertical="center" shrinkToFit="1"/>
      <protection locked="0"/>
    </xf>
    <xf numFmtId="0" fontId="10" fillId="0" borderId="1" xfId="6" applyFont="1" applyBorder="1" applyAlignment="1">
      <alignment horizontal="center" vertical="center" justifyLastLine="1"/>
    </xf>
    <xf numFmtId="38" fontId="10" fillId="0" borderId="38" xfId="5" applyFont="1" applyFill="1" applyBorder="1" applyAlignment="1" applyProtection="1">
      <alignment horizontal="center" vertical="center"/>
      <protection locked="0"/>
    </xf>
    <xf numFmtId="38" fontId="10" fillId="0" borderId="39" xfId="5" applyFont="1" applyFill="1" applyBorder="1" applyAlignment="1" applyProtection="1">
      <alignment horizontal="center" vertical="center"/>
      <protection locked="0"/>
    </xf>
    <xf numFmtId="0" fontId="10" fillId="0" borderId="14" xfId="6" applyFont="1" applyBorder="1" applyAlignment="1">
      <alignment horizontal="center" vertical="center"/>
    </xf>
    <xf numFmtId="0" fontId="15" fillId="0" borderId="25" xfId="0" applyFont="1" applyBorder="1" applyAlignment="1">
      <alignment horizontal="center"/>
    </xf>
    <xf numFmtId="0" fontId="15" fillId="0" borderId="13" xfId="0" applyFont="1" applyBorder="1" applyAlignment="1">
      <alignment horizontal="center"/>
    </xf>
    <xf numFmtId="0" fontId="16" fillId="0" borderId="14" xfId="0" applyFont="1" applyBorder="1" applyAlignment="1">
      <alignment horizontal="center"/>
    </xf>
    <xf numFmtId="0" fontId="16" fillId="0" borderId="25" xfId="0" applyFont="1" applyBorder="1" applyAlignment="1">
      <alignment horizontal="center"/>
    </xf>
    <xf numFmtId="0" fontId="16" fillId="0" borderId="13" xfId="0" applyFont="1" applyBorder="1" applyAlignment="1">
      <alignment horizontal="center"/>
    </xf>
    <xf numFmtId="38" fontId="10" fillId="0" borderId="0" xfId="5" applyFont="1" applyFill="1" applyAlignment="1">
      <alignment horizontal="center" vertical="center"/>
    </xf>
    <xf numFmtId="38" fontId="13" fillId="0" borderId="0" xfId="5" applyFont="1" applyFill="1" applyAlignment="1">
      <alignment horizontal="center" vertical="center"/>
    </xf>
    <xf numFmtId="38" fontId="10" fillId="0" borderId="0" xfId="5" applyFont="1" applyFill="1" applyBorder="1" applyAlignment="1" applyProtection="1">
      <alignment horizontal="left" vertical="center"/>
      <protection locked="0"/>
    </xf>
    <xf numFmtId="0" fontId="12" fillId="0" borderId="1" xfId="6" applyFont="1" applyBorder="1" applyAlignment="1">
      <alignment horizontal="center" vertical="center"/>
    </xf>
    <xf numFmtId="38" fontId="14" fillId="0" borderId="19" xfId="5" applyFont="1" applyFill="1" applyBorder="1" applyAlignment="1">
      <alignment horizontal="center" vertical="center" wrapText="1"/>
    </xf>
    <xf numFmtId="38" fontId="14" fillId="0" borderId="30" xfId="5" applyFont="1" applyFill="1" applyBorder="1" applyAlignment="1">
      <alignment horizontal="center" vertical="center" wrapText="1"/>
    </xf>
    <xf numFmtId="38" fontId="12" fillId="0" borderId="20" xfId="5" applyFont="1" applyFill="1" applyBorder="1" applyAlignment="1" applyProtection="1">
      <alignment horizontal="center" vertical="center" wrapText="1"/>
      <protection locked="0"/>
    </xf>
    <xf numFmtId="38" fontId="12" fillId="0" borderId="17" xfId="5" applyFont="1" applyFill="1" applyBorder="1" applyAlignment="1" applyProtection="1">
      <alignment horizontal="center" vertical="center" wrapText="1"/>
      <protection locked="0"/>
    </xf>
    <xf numFmtId="38" fontId="12" fillId="0" borderId="21" xfId="5" applyFont="1" applyFill="1" applyBorder="1" applyAlignment="1" applyProtection="1">
      <alignment horizontal="center" vertical="center" wrapText="1"/>
      <protection locked="0"/>
    </xf>
    <xf numFmtId="38" fontId="12" fillId="0" borderId="28" xfId="5" applyFont="1" applyFill="1" applyBorder="1" applyAlignment="1" applyProtection="1">
      <alignment horizontal="center" vertical="center" wrapText="1"/>
      <protection locked="0"/>
    </xf>
    <xf numFmtId="38" fontId="12" fillId="0" borderId="22" xfId="5" applyFont="1" applyFill="1" applyBorder="1" applyAlignment="1" applyProtection="1">
      <alignment horizontal="center" vertical="center" wrapText="1"/>
      <protection locked="0"/>
    </xf>
    <xf numFmtId="38" fontId="12" fillId="0" borderId="18" xfId="5"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2" fillId="0" borderId="4" xfId="6" applyFont="1" applyBorder="1" applyAlignment="1" applyProtection="1">
      <alignment horizontal="center" vertical="center" wrapText="1"/>
      <protection locked="0"/>
    </xf>
    <xf numFmtId="0" fontId="12" fillId="0" borderId="4" xfId="6" applyFont="1" applyBorder="1" applyAlignment="1" applyProtection="1">
      <alignment horizontal="center" vertical="center"/>
      <protection locked="0"/>
    </xf>
    <xf numFmtId="0" fontId="12" fillId="0" borderId="23" xfId="6" applyFont="1" applyBorder="1" applyAlignment="1" applyProtection="1">
      <alignment horizontal="center" vertical="center"/>
      <protection locked="0"/>
    </xf>
    <xf numFmtId="0" fontId="12" fillId="0" borderId="33" xfId="6" applyFont="1" applyBorder="1" applyAlignment="1" applyProtection="1">
      <alignment horizontal="center" vertical="center"/>
      <protection locked="0"/>
    </xf>
    <xf numFmtId="0" fontId="12" fillId="0" borderId="34" xfId="6" applyFont="1" applyBorder="1" applyAlignment="1" applyProtection="1">
      <alignment horizontal="center" vertical="center"/>
      <protection locked="0"/>
    </xf>
    <xf numFmtId="0" fontId="12" fillId="0" borderId="13" xfId="6" applyFont="1" applyBorder="1" applyAlignment="1" applyProtection="1">
      <alignment horizontal="center" vertical="center" wrapText="1"/>
      <protection locked="0"/>
    </xf>
    <xf numFmtId="0" fontId="12" fillId="0" borderId="1" xfId="6" applyFont="1" applyBorder="1" applyAlignment="1" applyProtection="1">
      <alignment horizontal="center" vertical="center" wrapText="1"/>
      <protection locked="0"/>
    </xf>
    <xf numFmtId="0" fontId="12" fillId="0" borderId="37" xfId="6" applyFont="1" applyBorder="1" applyAlignment="1" applyProtection="1">
      <alignment horizontal="center" vertical="center" wrapText="1"/>
      <protection locked="0"/>
    </xf>
    <xf numFmtId="0" fontId="12" fillId="0" borderId="31" xfId="6" applyFont="1" applyBorder="1" applyAlignment="1" applyProtection="1">
      <alignment horizontal="center" vertical="center" wrapText="1"/>
      <protection locked="0"/>
    </xf>
    <xf numFmtId="38" fontId="10" fillId="0" borderId="6" xfId="5" applyFont="1" applyFill="1" applyBorder="1" applyAlignment="1" applyProtection="1">
      <alignment horizontal="left" vertical="center" wrapText="1"/>
      <protection locked="0"/>
    </xf>
    <xf numFmtId="38" fontId="10" fillId="0" borderId="4" xfId="5" applyFont="1" applyFill="1" applyBorder="1" applyAlignment="1" applyProtection="1">
      <alignment horizontal="left" vertical="center" wrapText="1"/>
      <protection locked="0"/>
    </xf>
    <xf numFmtId="38" fontId="10" fillId="0" borderId="7" xfId="5" applyFont="1" applyFill="1" applyBorder="1" applyAlignment="1" applyProtection="1">
      <alignment horizontal="left" vertical="center" wrapText="1"/>
      <protection locked="0"/>
    </xf>
    <xf numFmtId="38" fontId="10" fillId="0" borderId="9" xfId="5" applyFont="1" applyFill="1" applyBorder="1" applyAlignment="1" applyProtection="1">
      <alignment horizontal="left" vertical="center" wrapText="1"/>
      <protection locked="0"/>
    </xf>
    <xf numFmtId="38" fontId="10" fillId="0" borderId="10" xfId="5" applyFont="1" applyFill="1" applyBorder="1" applyAlignment="1" applyProtection="1">
      <alignment horizontal="left" vertical="center" wrapText="1"/>
      <protection locked="0"/>
    </xf>
    <xf numFmtId="38" fontId="10" fillId="0" borderId="5" xfId="5" applyFont="1" applyFill="1" applyBorder="1" applyAlignment="1" applyProtection="1">
      <alignment horizontal="left" vertical="center" wrapText="1"/>
      <protection locked="0"/>
    </xf>
    <xf numFmtId="38" fontId="10" fillId="0" borderId="8" xfId="5" applyFont="1" applyFill="1" applyBorder="1" applyAlignment="1" applyProtection="1">
      <alignment horizontal="left" vertical="center" wrapText="1"/>
      <protection locked="0"/>
    </xf>
    <xf numFmtId="38" fontId="10" fillId="0" borderId="11" xfId="5" applyFont="1" applyFill="1" applyBorder="1" applyAlignment="1" applyProtection="1">
      <alignment horizontal="left" vertical="center" wrapText="1"/>
      <protection locked="0"/>
    </xf>
    <xf numFmtId="0" fontId="12" fillId="0" borderId="23" xfId="6" applyFont="1" applyBorder="1" applyAlignment="1" applyProtection="1">
      <alignment horizontal="center" vertical="center" wrapText="1"/>
      <protection locked="0"/>
    </xf>
    <xf numFmtId="0" fontId="12" fillId="0" borderId="33" xfId="6" applyFont="1" applyBorder="1" applyAlignment="1" applyProtection="1">
      <alignment horizontal="center" vertical="center" wrapText="1"/>
      <protection locked="0"/>
    </xf>
    <xf numFmtId="0" fontId="12" fillId="0" borderId="34" xfId="6" applyFont="1" applyBorder="1" applyAlignment="1" applyProtection="1">
      <alignment horizontal="center" vertical="center" wrapText="1"/>
      <protection locked="0"/>
    </xf>
    <xf numFmtId="38" fontId="10" fillId="0" borderId="1" xfId="5" applyFont="1" applyFill="1" applyBorder="1" applyAlignment="1" applyProtection="1">
      <alignment horizontal="center" vertical="center" wrapText="1"/>
      <protection locked="0"/>
    </xf>
    <xf numFmtId="38" fontId="10" fillId="0" borderId="1" xfId="5" applyFont="1" applyFill="1" applyBorder="1" applyAlignment="1" applyProtection="1">
      <alignment horizontal="center" vertical="center"/>
      <protection locked="0"/>
    </xf>
    <xf numFmtId="0" fontId="19" fillId="0" borderId="14" xfId="0" applyFont="1" applyBorder="1" applyAlignment="1">
      <alignment horizontal="distributed" vertical="center" indent="1"/>
    </xf>
    <xf numFmtId="0" fontId="19" fillId="0" borderId="25" xfId="0" applyFont="1" applyBorder="1" applyAlignment="1">
      <alignment horizontal="distributed" vertical="center" indent="1"/>
    </xf>
    <xf numFmtId="0" fontId="21" fillId="0" borderId="52" xfId="0" applyFont="1" applyBorder="1" applyAlignment="1" applyProtection="1">
      <alignment vertical="center" shrinkToFit="1"/>
      <protection locked="0"/>
    </xf>
    <xf numFmtId="0" fontId="19" fillId="0" borderId="25" xfId="0" applyFont="1" applyBorder="1" applyAlignment="1" applyProtection="1">
      <alignment vertical="center" shrinkToFit="1"/>
      <protection locked="0"/>
    </xf>
    <xf numFmtId="0" fontId="19" fillId="0" borderId="25" xfId="0" applyFont="1" applyBorder="1" applyAlignment="1">
      <alignment vertical="center" shrinkToFit="1"/>
    </xf>
    <xf numFmtId="0" fontId="0" fillId="0" borderId="25" xfId="0" applyBorder="1" applyAlignment="1">
      <alignment vertical="center" shrinkToFit="1"/>
    </xf>
    <xf numFmtId="0" fontId="19" fillId="0" borderId="14" xfId="0" applyFont="1" applyBorder="1" applyAlignment="1">
      <alignment horizontal="center" vertical="center"/>
    </xf>
    <xf numFmtId="0" fontId="19" fillId="0" borderId="25" xfId="0" applyFont="1" applyBorder="1" applyAlignment="1">
      <alignment horizontal="center" vertical="center"/>
    </xf>
    <xf numFmtId="0" fontId="19" fillId="0" borderId="13" xfId="0" applyFont="1" applyBorder="1" applyAlignment="1">
      <alignment horizontal="center" vertical="center"/>
    </xf>
    <xf numFmtId="0" fontId="19" fillId="0" borderId="10" xfId="0" applyFont="1" applyBorder="1" applyAlignment="1">
      <alignment horizontal="center" vertical="center"/>
    </xf>
    <xf numFmtId="0" fontId="21" fillId="0" borderId="6" xfId="0" applyFont="1" applyBorder="1" applyAlignment="1">
      <alignment horizontal="distributed" vertical="center" wrapText="1" indent="1"/>
    </xf>
    <xf numFmtId="0" fontId="21" fillId="0" borderId="4" xfId="0" applyFont="1" applyBorder="1" applyAlignment="1">
      <alignment horizontal="distributed" vertical="center" wrapText="1" indent="1"/>
    </xf>
    <xf numFmtId="0" fontId="21" fillId="0" borderId="44" xfId="0" applyFont="1" applyBorder="1" applyAlignment="1">
      <alignment horizontal="distributed" vertical="center" wrapText="1" indent="1"/>
    </xf>
    <xf numFmtId="0" fontId="21" fillId="0" borderId="9" xfId="0" applyFont="1" applyBorder="1" applyAlignment="1">
      <alignment horizontal="distributed" vertical="center" wrapText="1" indent="1"/>
    </xf>
    <xf numFmtId="0" fontId="21" fillId="0" borderId="10" xfId="0" applyFont="1" applyBorder="1" applyAlignment="1">
      <alignment horizontal="distributed" vertical="center" wrapText="1" indent="1"/>
    </xf>
    <xf numFmtId="0" fontId="21" fillId="0" borderId="46" xfId="0" applyFont="1" applyBorder="1" applyAlignment="1">
      <alignment horizontal="distributed" vertical="center" wrapText="1" indent="1"/>
    </xf>
    <xf numFmtId="0" fontId="19" fillId="0" borderId="10" xfId="0" applyFont="1" applyBorder="1" applyAlignment="1">
      <alignment vertical="center" shrinkToFit="1"/>
    </xf>
    <xf numFmtId="0" fontId="0" fillId="0" borderId="10" xfId="0" applyBorder="1" applyAlignment="1">
      <alignment vertical="center" shrinkToFit="1"/>
    </xf>
    <xf numFmtId="0" fontId="19" fillId="0" borderId="6" xfId="0" applyFont="1" applyBorder="1" applyAlignment="1">
      <alignment horizontal="distributed" vertical="center" wrapText="1" indent="1"/>
    </xf>
    <xf numFmtId="0" fontId="19" fillId="0" borderId="4" xfId="0" applyFont="1" applyBorder="1" applyAlignment="1">
      <alignment horizontal="distributed" vertical="center" wrapText="1" indent="1"/>
    </xf>
    <xf numFmtId="0" fontId="19" fillId="0" borderId="44" xfId="0" applyFont="1" applyBorder="1" applyAlignment="1">
      <alignment horizontal="distributed" vertical="center" wrapText="1" indent="1"/>
    </xf>
    <xf numFmtId="0" fontId="19" fillId="0" borderId="9" xfId="0" applyFont="1" applyBorder="1" applyAlignment="1">
      <alignment horizontal="distributed" vertical="center" wrapText="1" indent="1"/>
    </xf>
    <xf numFmtId="0" fontId="19" fillId="0" borderId="10" xfId="0" applyFont="1" applyBorder="1" applyAlignment="1">
      <alignment horizontal="distributed" vertical="center" wrapText="1" indent="1"/>
    </xf>
    <xf numFmtId="0" fontId="19" fillId="0" borderId="46" xfId="0" applyFont="1" applyBorder="1" applyAlignment="1">
      <alignment horizontal="distributed" vertical="center" wrapText="1" indent="1"/>
    </xf>
    <xf numFmtId="0" fontId="19" fillId="0" borderId="47" xfId="0" applyFont="1" applyBorder="1" applyAlignment="1" applyProtection="1">
      <alignment vertical="center" wrapText="1"/>
      <protection locked="0"/>
    </xf>
    <xf numFmtId="0" fontId="19" fillId="0" borderId="4"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0" borderId="48" xfId="0" applyFont="1" applyBorder="1" applyAlignment="1" applyProtection="1">
      <alignment vertical="center" wrapText="1"/>
      <protection locked="0"/>
    </xf>
    <xf numFmtId="0" fontId="19" fillId="0" borderId="10" xfId="0" applyFont="1" applyBorder="1" applyAlignment="1" applyProtection="1">
      <alignment vertical="center" wrapText="1"/>
      <protection locked="0"/>
    </xf>
    <xf numFmtId="0" fontId="19" fillId="0" borderId="11" xfId="0" applyFont="1" applyBorder="1" applyAlignment="1" applyProtection="1">
      <alignment vertical="center" wrapText="1"/>
      <protection locked="0"/>
    </xf>
    <xf numFmtId="0" fontId="19" fillId="0" borderId="7" xfId="0" applyFont="1" applyBorder="1" applyAlignment="1">
      <alignment horizontal="distributed" vertical="center" wrapText="1" indent="1"/>
    </xf>
    <xf numFmtId="0" fontId="19" fillId="0" borderId="0" xfId="0" applyFont="1" applyAlignment="1">
      <alignment horizontal="distributed" vertical="center" wrapText="1" indent="1"/>
    </xf>
    <xf numFmtId="0" fontId="19" fillId="0" borderId="45" xfId="0" applyFont="1" applyBorder="1" applyAlignment="1">
      <alignment horizontal="distributed" vertical="center" wrapText="1" indent="1"/>
    </xf>
    <xf numFmtId="0" fontId="20" fillId="0" borderId="0" xfId="0" applyFont="1" applyAlignment="1" applyProtection="1">
      <alignment horizontal="center" vertical="center" shrinkToFit="1"/>
      <protection locked="0"/>
    </xf>
    <xf numFmtId="0" fontId="19" fillId="0" borderId="0" xfId="0" applyFont="1" applyAlignment="1">
      <alignment horizontal="center" vertical="center"/>
    </xf>
    <xf numFmtId="0" fontId="20" fillId="0" borderId="10" xfId="0" applyFont="1" applyBorder="1" applyAlignment="1" applyProtection="1">
      <alignment vertical="center" wrapText="1"/>
      <protection locked="0"/>
    </xf>
    <xf numFmtId="0" fontId="21" fillId="0" borderId="0" xfId="0" applyFont="1" applyAlignment="1">
      <alignment horizontal="distributed"/>
    </xf>
    <xf numFmtId="0" fontId="21" fillId="0" borderId="43" xfId="0" applyFont="1" applyBorder="1" applyAlignment="1">
      <alignment horizontal="distributed"/>
    </xf>
    <xf numFmtId="0" fontId="22" fillId="0" borderId="0" xfId="0" applyFont="1" applyAlignment="1" applyProtection="1">
      <alignment shrinkToFit="1"/>
      <protection locked="0"/>
    </xf>
    <xf numFmtId="0" fontId="19" fillId="0" borderId="43" xfId="0" applyFont="1" applyBorder="1" applyAlignment="1" applyProtection="1">
      <alignment shrinkToFit="1"/>
      <protection locked="0"/>
    </xf>
    <xf numFmtId="0" fontId="23" fillId="0" borderId="43" xfId="0" applyFont="1" applyBorder="1" applyAlignment="1">
      <alignment horizontal="distributed" shrinkToFit="1"/>
    </xf>
    <xf numFmtId="49" fontId="19" fillId="0" borderId="43" xfId="0" applyNumberFormat="1" applyFont="1" applyBorder="1" applyAlignment="1" applyProtection="1">
      <alignment shrinkToFit="1"/>
      <protection locked="0"/>
    </xf>
    <xf numFmtId="0" fontId="19" fillId="0" borderId="43" xfId="0" applyFont="1" applyBorder="1" applyAlignment="1">
      <alignment horizontal="distributed"/>
    </xf>
    <xf numFmtId="0" fontId="21" fillId="0" borderId="43" xfId="0" applyFont="1" applyBorder="1" applyAlignment="1">
      <alignment shrinkToFit="1"/>
    </xf>
    <xf numFmtId="0" fontId="19" fillId="0" borderId="43" xfId="0" applyFont="1" applyBorder="1" applyAlignment="1">
      <alignment shrinkToFit="1"/>
    </xf>
    <xf numFmtId="0" fontId="21" fillId="0" borderId="51" xfId="0" applyFont="1" applyBorder="1" applyAlignment="1">
      <alignment horizontal="distributed"/>
    </xf>
    <xf numFmtId="0" fontId="22" fillId="0" borderId="51" xfId="0" applyFont="1" applyBorder="1" applyAlignment="1" applyProtection="1">
      <alignment shrinkToFit="1"/>
      <protection locked="0"/>
    </xf>
    <xf numFmtId="0" fontId="21" fillId="0" borderId="50" xfId="0" applyFont="1" applyBorder="1" applyAlignment="1">
      <alignment horizontal="distributed"/>
    </xf>
    <xf numFmtId="49" fontId="19" fillId="0" borderId="50" xfId="0" applyNumberFormat="1" applyFont="1" applyBorder="1" applyAlignment="1" applyProtection="1">
      <alignment shrinkToFit="1"/>
      <protection locked="0"/>
    </xf>
    <xf numFmtId="0" fontId="25" fillId="0" borderId="43" xfId="0" applyFont="1" applyBorder="1" applyAlignment="1">
      <alignment horizontal="distributed" shrinkToFit="1"/>
    </xf>
    <xf numFmtId="0" fontId="19" fillId="0" borderId="50" xfId="0" applyFont="1" applyBorder="1" applyAlignment="1" applyProtection="1">
      <alignment vertical="center" shrinkToFit="1"/>
      <protection locked="0"/>
    </xf>
    <xf numFmtId="0" fontId="0" fillId="0" borderId="9"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46" xfId="0" applyBorder="1" applyAlignment="1">
      <alignment horizontal="distributed" vertical="center" wrapText="1" indent="1"/>
    </xf>
    <xf numFmtId="0" fontId="19" fillId="0" borderId="47"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0" fontId="19" fillId="0" borderId="5" xfId="0" applyFont="1" applyBorder="1" applyAlignment="1" applyProtection="1">
      <alignment vertical="center" shrinkToFit="1"/>
      <protection locked="0"/>
    </xf>
    <xf numFmtId="0" fontId="19" fillId="0" borderId="49" xfId="0" applyFont="1" applyBorder="1" applyAlignment="1" applyProtection="1">
      <alignment vertical="center" shrinkToFit="1"/>
      <protection locked="0"/>
    </xf>
    <xf numFmtId="0" fontId="19" fillId="0" borderId="0" xfId="0" applyFont="1" applyAlignment="1" applyProtection="1">
      <alignment vertical="center" shrinkToFit="1"/>
      <protection locked="0"/>
    </xf>
    <xf numFmtId="0" fontId="19" fillId="0" borderId="8" xfId="0" applyFont="1" applyBorder="1" applyAlignment="1" applyProtection="1">
      <alignment vertical="center" shrinkToFit="1"/>
      <protection locked="0"/>
    </xf>
    <xf numFmtId="0" fontId="19" fillId="0" borderId="48" xfId="0" applyFont="1" applyBorder="1" applyAlignment="1" applyProtection="1">
      <alignment vertical="center" shrinkToFit="1"/>
      <protection locked="0"/>
    </xf>
    <xf numFmtId="0" fontId="19" fillId="0" borderId="10" xfId="0" applyFont="1" applyBorder="1" applyAlignment="1" applyProtection="1">
      <alignment vertical="center" shrinkToFit="1"/>
      <protection locked="0"/>
    </xf>
    <xf numFmtId="0" fontId="19" fillId="0" borderId="11" xfId="0" applyFont="1" applyBorder="1" applyAlignment="1" applyProtection="1">
      <alignment vertical="center" shrinkToFit="1"/>
      <protection locked="0"/>
    </xf>
    <xf numFmtId="0" fontId="19" fillId="0" borderId="43" xfId="0" applyFont="1" applyBorder="1" applyAlignment="1" applyProtection="1">
      <alignment vertical="center" shrinkToFit="1"/>
      <protection locked="0"/>
    </xf>
    <xf numFmtId="0" fontId="23" fillId="0" borderId="43" xfId="0" applyFont="1" applyBorder="1" applyAlignment="1">
      <alignment shrinkToFit="1"/>
    </xf>
    <xf numFmtId="0" fontId="20" fillId="0" borderId="43" xfId="0" applyFont="1" applyBorder="1" applyAlignment="1">
      <alignment horizontal="distributed" shrinkToFit="1"/>
    </xf>
    <xf numFmtId="0" fontId="19" fillId="0" borderId="43" xfId="0" applyFont="1" applyBorder="1"/>
    <xf numFmtId="176" fontId="19" fillId="0" borderId="43" xfId="0" applyNumberFormat="1" applyFont="1" applyBorder="1" applyAlignment="1" applyProtection="1">
      <alignment horizontal="center" shrinkToFit="1"/>
      <protection locked="0"/>
    </xf>
    <xf numFmtId="0" fontId="21" fillId="0" borderId="4" xfId="0" applyFont="1" applyBorder="1" applyAlignment="1">
      <alignment horizontal="distributed"/>
    </xf>
    <xf numFmtId="0" fontId="22" fillId="0" borderId="4" xfId="0" applyFont="1" applyBorder="1" applyAlignment="1" applyProtection="1">
      <alignment shrinkToFit="1"/>
      <protection locked="0"/>
    </xf>
  </cellXfs>
  <cellStyles count="13">
    <cellStyle name="桁区切り 2" xfId="5" xr:uid="{00000000-0005-0000-0000-000000000000}"/>
    <cellStyle name="桁区切り 3" xfId="11" xr:uid="{69742CF1-A548-4E93-825C-0505CF5DC3B7}"/>
    <cellStyle name="標準" xfId="0" builtinId="0"/>
    <cellStyle name="標準 2" xfId="1" xr:uid="{00000000-0005-0000-0000-000002000000}"/>
    <cellStyle name="標準 2 2" xfId="4" xr:uid="{00000000-0005-0000-0000-000003000000}"/>
    <cellStyle name="標準 2 2 2" xfId="10" xr:uid="{84F7A720-760F-4DE5-B12B-CD8D92637D3E}"/>
    <cellStyle name="標準 2 3" xfId="9" xr:uid="{457859F9-6CA1-4F1C-9E6F-006C1E7367D4}"/>
    <cellStyle name="標準 3" xfId="2" xr:uid="{00000000-0005-0000-0000-000004000000}"/>
    <cellStyle name="標準 4" xfId="3" xr:uid="{00000000-0005-0000-0000-000005000000}"/>
    <cellStyle name="標準 4 2" xfId="7" xr:uid="{E7C93489-F9E1-47EE-B1A6-B3A50B5F5169}"/>
    <cellStyle name="標準 5" xfId="6" xr:uid="{00000000-0005-0000-0000-000006000000}"/>
    <cellStyle name="標準 6" xfId="8" xr:uid="{1973491F-EC61-4779-BA4F-E69C426BF225}"/>
    <cellStyle name="標準 6 2" xfId="12" xr:uid="{D7420A88-2AA8-420A-BA91-E84837127F20}"/>
  </cellStyles>
  <dxfs count="0"/>
  <tableStyles count="0" defaultTableStyle="TableStyleMedium2" defaultPivotStyle="PivotStyleMedium9"/>
  <colors>
    <mruColors>
      <color rgb="FF6DFF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50</xdr:col>
      <xdr:colOff>28575</xdr:colOff>
      <xdr:row>21</xdr:row>
      <xdr:rowOff>123824</xdr:rowOff>
    </xdr:from>
    <xdr:to>
      <xdr:col>82</xdr:col>
      <xdr:colOff>85724</xdr:colOff>
      <xdr:row>38</xdr:row>
      <xdr:rowOff>114299</xdr:rowOff>
    </xdr:to>
    <xdr:sp macro="" textlink="">
      <xdr:nvSpPr>
        <xdr:cNvPr id="2" name="テキスト ボックス 1">
          <a:extLst>
            <a:ext uri="{FF2B5EF4-FFF2-40B4-BE49-F238E27FC236}">
              <a16:creationId xmlns:a16="http://schemas.microsoft.com/office/drawing/2014/main" id="{34959F08-7549-4D50-BA03-2F18383FA23B}"/>
            </a:ext>
          </a:extLst>
        </xdr:cNvPr>
        <xdr:cNvSpPr txBox="1"/>
      </xdr:nvSpPr>
      <xdr:spPr>
        <a:xfrm>
          <a:off x="8143875" y="3324224"/>
          <a:ext cx="5238749" cy="2581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・☑チェックボックスのセルはプルダウンでの選択です。</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・入力ができないセルは印刷後手書きでご記入ください。</a:t>
          </a:r>
          <a:endParaRPr kumimoji="1" lang="en-US" altLang="ja-JP" sz="2400" b="1">
            <a:solidFill>
              <a:srgbClr val="FF0000"/>
            </a:solidFill>
          </a:endParaRPr>
        </a:p>
        <a:p>
          <a:endParaRPr kumimoji="1" lang="ja-JP" altLang="en-US" sz="2400" b="1">
            <a:solidFill>
              <a:srgbClr val="FF0000"/>
            </a:solidFill>
          </a:endParaRPr>
        </a:p>
      </xdr:txBody>
    </xdr:sp>
    <xdr:clientData/>
  </xdr:twoCellAnchor>
  <xdr:twoCellAnchor>
    <xdr:from>
      <xdr:col>50</xdr:col>
      <xdr:colOff>9525</xdr:colOff>
      <xdr:row>2</xdr:row>
      <xdr:rowOff>133350</xdr:rowOff>
    </xdr:from>
    <xdr:to>
      <xdr:col>82</xdr:col>
      <xdr:colOff>85725</xdr:colOff>
      <xdr:row>21</xdr:row>
      <xdr:rowOff>19050</xdr:rowOff>
    </xdr:to>
    <xdr:sp macro="" textlink="">
      <xdr:nvSpPr>
        <xdr:cNvPr id="3" name="テキスト ボックス 2">
          <a:extLst>
            <a:ext uri="{FF2B5EF4-FFF2-40B4-BE49-F238E27FC236}">
              <a16:creationId xmlns:a16="http://schemas.microsoft.com/office/drawing/2014/main" id="{FBC6D863-9C8B-4EF1-AC08-B6DD918B5566}"/>
            </a:ext>
          </a:extLst>
        </xdr:cNvPr>
        <xdr:cNvSpPr txBox="1"/>
      </xdr:nvSpPr>
      <xdr:spPr>
        <a:xfrm>
          <a:off x="8124825" y="438150"/>
          <a:ext cx="5257800" cy="278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・スキャナで読み込むためセルの幅や高さ等の設定変更はしないでください。</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・別紙認定調査確認事項も記入し申請書と併せてご提出ください。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変更要求"/>
      <sheetName val="Sheet1"/>
      <sheetName val="Sheet2"/>
      <sheetName val="Sheet3"/>
      <sheetName val="共通系進捗（2)"/>
      <sheetName val="情報系 (ID)"/>
      <sheetName val="情報系 (ED)"/>
      <sheetName val="情報系(RD)"/>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属性情報(5.3.19"/>
      <sheetName val="加入者塞性情報(5.2.2)"/>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変更前従業員属性_報(2.1.2.1)"/>
      <sheetName val="加_者属性情報(5.3.4.3)"/>
      <sheetName val="加_者別商品売却情報(6.4.1)"/>
      <sheetName val="加入者_商品売却情報(6.4.1)"/>
      <sheetName val="支払済ｽﾃ_ﾀｽ（5.3.2）"/>
      <sheetName val="加入者ｽﾃｰﾀ_x0002__x0000__x0000__x0000_+_x0000_⽘_x0015__x0000__x0000_饦"/>
      <sheetName val="_x0000_:_x0013__x0000_0é0°_x0000__x0000__x0000__x0000_ ReQ_x0005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DF2E1-599F-40F0-8D12-1846C5C7BB3D}">
  <sheetPr codeName="Sheet2"/>
  <dimension ref="A1:EW140"/>
  <sheetViews>
    <sheetView tabSelected="1" view="pageBreakPreview" zoomScaleNormal="130" zoomScaleSheetLayoutView="100" workbookViewId="0">
      <selection activeCell="V19" sqref="V19:AB20"/>
    </sheetView>
  </sheetViews>
  <sheetFormatPr defaultColWidth="2.125" defaultRowHeight="12" customHeight="1" x14ac:dyDescent="0.15"/>
  <cols>
    <col min="1" max="37" width="2.125" style="5"/>
    <col min="38" max="38" width="2.375" style="5" bestFit="1" customWidth="1"/>
    <col min="39" max="16384" width="2.125" style="5"/>
  </cols>
  <sheetData>
    <row r="1" spans="1:153" ht="12" customHeight="1" x14ac:dyDescent="0.15">
      <c r="A1" s="31" t="s">
        <v>62</v>
      </c>
      <c r="B1" s="20"/>
      <c r="C1" s="20"/>
      <c r="D1" s="20"/>
      <c r="E1" s="20"/>
      <c r="AU1" s="5" t="s">
        <v>0</v>
      </c>
    </row>
    <row r="2" spans="1:153" ht="12" customHeight="1" x14ac:dyDescent="0.15">
      <c r="A2" s="20"/>
      <c r="B2" s="20"/>
      <c r="C2" s="20"/>
      <c r="D2" s="20"/>
      <c r="E2" s="20"/>
      <c r="X2" s="1"/>
      <c r="AC2" s="325"/>
      <c r="AD2" s="325"/>
      <c r="AE2" s="325"/>
      <c r="AF2" s="325"/>
      <c r="AG2" s="325"/>
      <c r="AH2" s="325"/>
      <c r="AI2" s="17"/>
      <c r="AJ2" s="32" t="s">
        <v>54</v>
      </c>
      <c r="AK2" s="33"/>
      <c r="AL2" s="33"/>
      <c r="AM2" s="33"/>
      <c r="AN2" s="34"/>
      <c r="AO2" s="33" t="s">
        <v>55</v>
      </c>
      <c r="AP2" s="33"/>
      <c r="AQ2" s="33"/>
      <c r="AR2" s="33"/>
      <c r="AS2" s="35"/>
      <c r="AT2" s="17"/>
    </row>
    <row r="3" spans="1:153" ht="12" customHeight="1" x14ac:dyDescent="0.15">
      <c r="B3" s="326" t="s">
        <v>1</v>
      </c>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W3" s="21"/>
    </row>
    <row r="4" spans="1:153" ht="12" customHeight="1" x14ac:dyDescent="0.15">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W4" s="21"/>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row>
    <row r="5" spans="1:153" ht="12"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W5" s="21"/>
      <c r="BA5" s="74" t="s">
        <v>127</v>
      </c>
      <c r="BB5" s="74"/>
      <c r="BC5" s="74" t="s">
        <v>130</v>
      </c>
      <c r="BD5" s="74"/>
      <c r="BE5" s="75" t="s">
        <v>149</v>
      </c>
      <c r="BF5" s="74"/>
      <c r="BG5" s="75" t="s">
        <v>155</v>
      </c>
      <c r="BH5" s="74"/>
      <c r="BI5" s="75" t="s">
        <v>161</v>
      </c>
      <c r="BJ5" s="74"/>
      <c r="BK5" s="74"/>
      <c r="BL5" s="74"/>
      <c r="BM5" s="74"/>
      <c r="BN5" s="74"/>
      <c r="BO5" s="74"/>
      <c r="BP5" s="74"/>
      <c r="BQ5" s="74"/>
      <c r="BR5" s="74"/>
      <c r="BS5" s="74"/>
      <c r="BT5" s="74"/>
      <c r="BU5" s="74"/>
      <c r="BV5" s="74"/>
      <c r="BW5" s="74"/>
      <c r="BX5" s="74"/>
      <c r="BY5" s="74"/>
      <c r="BZ5" s="74"/>
      <c r="CA5" s="74"/>
      <c r="CB5" s="74"/>
      <c r="CC5" s="74"/>
      <c r="CD5" s="74"/>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row>
    <row r="6" spans="1:153" ht="12" customHeight="1" x14ac:dyDescent="0.15">
      <c r="A6" s="15"/>
      <c r="B6" s="6"/>
      <c r="C6" s="327" t="s">
        <v>57</v>
      </c>
      <c r="D6" s="327"/>
      <c r="E6" s="327"/>
      <c r="F6" s="327"/>
      <c r="G6" s="327"/>
      <c r="H6" s="327"/>
      <c r="I6" s="327"/>
      <c r="J6" s="7"/>
      <c r="K6" s="7"/>
      <c r="L6" s="7"/>
      <c r="M6" s="7"/>
      <c r="N6" s="7"/>
      <c r="O6" s="7"/>
      <c r="P6" s="7"/>
      <c r="Q6" s="7"/>
      <c r="R6" s="7"/>
      <c r="S6" s="6"/>
      <c r="T6" s="7"/>
      <c r="U6" s="7"/>
      <c r="V6" s="7"/>
      <c r="W6" s="7"/>
      <c r="X6" s="7"/>
      <c r="Y6" s="7"/>
      <c r="Z6" s="7"/>
      <c r="AA6" s="7"/>
      <c r="AB6" s="7"/>
      <c r="AC6" s="7"/>
      <c r="AD6" s="6"/>
      <c r="AE6" s="6"/>
      <c r="AF6" s="6"/>
      <c r="AG6" s="6"/>
      <c r="AH6" s="6"/>
      <c r="AI6" s="6"/>
      <c r="AJ6" s="6"/>
      <c r="AK6" s="6"/>
      <c r="AL6" s="6"/>
      <c r="AM6" s="17"/>
      <c r="AN6" s="17"/>
      <c r="AO6" s="17"/>
      <c r="AP6" s="17"/>
      <c r="AQ6" s="17"/>
      <c r="AR6" s="17"/>
      <c r="AS6" s="17"/>
      <c r="AT6" s="17"/>
      <c r="AW6" s="21"/>
      <c r="BA6" s="74" t="s">
        <v>128</v>
      </c>
      <c r="BB6" s="74"/>
      <c r="BC6" s="74" t="s">
        <v>131</v>
      </c>
      <c r="BD6" s="74"/>
      <c r="BE6" s="75" t="s">
        <v>150</v>
      </c>
      <c r="BF6" s="74"/>
      <c r="BG6" s="75" t="s">
        <v>156</v>
      </c>
      <c r="BH6" s="74"/>
      <c r="BI6" s="75" t="s">
        <v>162</v>
      </c>
      <c r="BJ6" s="74"/>
      <c r="BK6" s="74"/>
      <c r="BL6" s="74"/>
      <c r="BM6" s="74"/>
      <c r="BN6" s="74"/>
      <c r="BO6" s="74"/>
      <c r="BP6" s="74"/>
      <c r="BQ6" s="74"/>
      <c r="BR6" s="74"/>
      <c r="BS6" s="74"/>
      <c r="BT6" s="74"/>
      <c r="BU6" s="74"/>
      <c r="BV6" s="74"/>
      <c r="BW6" s="74"/>
      <c r="BX6" s="74"/>
      <c r="BY6" s="74"/>
      <c r="BZ6" s="74"/>
      <c r="CA6" s="74"/>
      <c r="CB6" s="74"/>
      <c r="CC6" s="74"/>
      <c r="CD6" s="74"/>
      <c r="DD6" s="15"/>
      <c r="DE6" s="15"/>
      <c r="DF6" s="15"/>
      <c r="DG6" s="15"/>
      <c r="DH6" s="15"/>
      <c r="DI6" s="15"/>
      <c r="DJ6" s="15"/>
      <c r="DK6" s="22"/>
      <c r="DL6" s="23"/>
      <c r="DM6" s="23"/>
      <c r="DN6" s="23"/>
      <c r="DO6" s="23"/>
      <c r="DP6" s="23"/>
      <c r="DQ6" s="23"/>
      <c r="DR6" s="23"/>
      <c r="DS6" s="23"/>
      <c r="DT6" s="23"/>
      <c r="DU6" s="23"/>
      <c r="DV6" s="22"/>
      <c r="DW6" s="23"/>
      <c r="DX6" s="23"/>
      <c r="DY6" s="23"/>
      <c r="DZ6" s="23"/>
      <c r="EA6" s="23"/>
      <c r="EB6" s="23"/>
      <c r="EC6" s="23"/>
      <c r="ED6" s="23"/>
      <c r="EE6" s="23"/>
      <c r="EF6" s="23"/>
      <c r="EG6" s="15"/>
      <c r="EH6" s="15"/>
      <c r="EI6" s="15"/>
      <c r="EJ6" s="15"/>
      <c r="EK6" s="15"/>
      <c r="EL6" s="15"/>
      <c r="EM6" s="15"/>
      <c r="EN6" s="1"/>
      <c r="EO6" s="1"/>
      <c r="EP6" s="1"/>
      <c r="EQ6" s="1"/>
      <c r="ER6" s="1"/>
      <c r="ES6" s="1"/>
      <c r="ET6" s="1"/>
      <c r="EU6" s="1"/>
      <c r="EV6" s="1"/>
      <c r="EW6" s="1"/>
    </row>
    <row r="7" spans="1:153" ht="12" customHeight="1" x14ac:dyDescent="0.15">
      <c r="A7" s="15"/>
      <c r="B7" s="7"/>
      <c r="C7" s="7" t="s">
        <v>2</v>
      </c>
      <c r="D7" s="7"/>
      <c r="E7" s="7"/>
      <c r="F7" s="7"/>
      <c r="G7" s="7"/>
      <c r="H7" s="6"/>
      <c r="I7" s="8"/>
      <c r="J7" s="8"/>
      <c r="K7" s="8"/>
      <c r="L7" s="8"/>
      <c r="M7" s="8"/>
      <c r="N7" s="8"/>
      <c r="O7" s="8"/>
      <c r="P7" s="8"/>
      <c r="Q7" s="8"/>
      <c r="R7" s="8"/>
      <c r="S7" s="6"/>
      <c r="T7" s="8"/>
      <c r="U7" s="8"/>
      <c r="V7" s="8"/>
      <c r="W7" s="8"/>
      <c r="X7" s="8"/>
      <c r="Y7" s="8"/>
      <c r="Z7" s="8"/>
      <c r="AA7" s="8"/>
      <c r="AB7" s="8"/>
      <c r="AC7" s="8"/>
      <c r="AD7" s="7"/>
      <c r="AE7" s="7"/>
      <c r="AF7" s="328" t="s">
        <v>3</v>
      </c>
      <c r="AG7" s="328"/>
      <c r="AH7" s="328"/>
      <c r="AI7" s="328"/>
      <c r="AJ7" s="329" t="s">
        <v>4</v>
      </c>
      <c r="AK7" s="330"/>
      <c r="AL7" s="317"/>
      <c r="AM7" s="318"/>
      <c r="AN7" s="113" t="s">
        <v>5</v>
      </c>
      <c r="AO7" s="317"/>
      <c r="AP7" s="318"/>
      <c r="AQ7" s="113" t="s">
        <v>6</v>
      </c>
      <c r="AR7" s="317"/>
      <c r="AS7" s="318"/>
      <c r="AT7" s="113" t="s">
        <v>7</v>
      </c>
      <c r="BA7" s="74" t="s">
        <v>129</v>
      </c>
      <c r="BB7" s="74"/>
      <c r="BC7" s="74" t="s">
        <v>133</v>
      </c>
      <c r="BD7" s="74"/>
      <c r="BE7" s="75" t="s">
        <v>151</v>
      </c>
      <c r="BF7" s="74"/>
      <c r="BG7" s="75" t="s">
        <v>157</v>
      </c>
      <c r="BH7" s="74"/>
      <c r="BI7" s="75" t="s">
        <v>163</v>
      </c>
      <c r="BJ7" s="74"/>
      <c r="BK7" s="74"/>
      <c r="BL7" s="74"/>
      <c r="BM7" s="74"/>
      <c r="BN7" s="74"/>
      <c r="BO7" s="74"/>
      <c r="BP7" s="74"/>
      <c r="BQ7" s="74"/>
      <c r="BR7" s="74"/>
      <c r="BS7" s="74"/>
      <c r="BT7" s="74"/>
      <c r="BU7" s="74"/>
      <c r="BV7" s="74"/>
      <c r="BW7" s="74"/>
      <c r="BX7" s="74"/>
      <c r="BY7" s="74"/>
      <c r="BZ7" s="74"/>
      <c r="CA7" s="74"/>
      <c r="CB7" s="74"/>
      <c r="CC7" s="74"/>
      <c r="CD7" s="74"/>
      <c r="DD7" s="15"/>
      <c r="DE7" s="9"/>
      <c r="DF7" s="9"/>
      <c r="DG7" s="9"/>
      <c r="DH7" s="9"/>
      <c r="DI7" s="9"/>
      <c r="DJ7" s="9"/>
      <c r="DK7" s="15"/>
      <c r="DL7" s="8"/>
      <c r="DM7" s="8"/>
      <c r="DN7" s="8"/>
      <c r="DO7" s="8"/>
      <c r="DP7" s="8"/>
      <c r="DQ7" s="8"/>
      <c r="DR7" s="8"/>
      <c r="DS7" s="8"/>
      <c r="DT7" s="8"/>
      <c r="DU7" s="8"/>
      <c r="DV7" s="15"/>
      <c r="DW7" s="8"/>
      <c r="DX7" s="8"/>
      <c r="DY7" s="8"/>
      <c r="DZ7" s="8"/>
      <c r="EA7" s="8"/>
      <c r="EB7" s="8"/>
      <c r="EC7" s="8"/>
      <c r="ED7" s="8"/>
      <c r="EE7" s="8"/>
      <c r="EF7" s="8"/>
      <c r="EG7" s="9"/>
      <c r="EH7" s="9"/>
      <c r="EI7" s="9"/>
      <c r="EJ7" s="9"/>
      <c r="EK7" s="9"/>
      <c r="EL7" s="9"/>
      <c r="EM7" s="9"/>
      <c r="EN7" s="1"/>
      <c r="EO7" s="1"/>
      <c r="EP7" s="1"/>
      <c r="EQ7" s="1"/>
      <c r="ER7" s="1"/>
      <c r="ES7" s="1"/>
      <c r="ET7" s="1"/>
      <c r="EU7" s="1"/>
      <c r="EV7" s="1"/>
      <c r="EW7" s="1"/>
    </row>
    <row r="8" spans="1:153" ht="12" customHeight="1" x14ac:dyDescent="0.15">
      <c r="A8" s="15"/>
      <c r="B8" s="7"/>
      <c r="C8" s="7"/>
      <c r="D8" s="7"/>
      <c r="E8" s="7"/>
      <c r="F8" s="7"/>
      <c r="G8" s="7"/>
      <c r="H8" s="6"/>
      <c r="I8" s="8"/>
      <c r="J8" s="8"/>
      <c r="K8" s="8"/>
      <c r="L8" s="8"/>
      <c r="M8" s="8"/>
      <c r="N8" s="8"/>
      <c r="O8" s="8"/>
      <c r="P8" s="8"/>
      <c r="Q8" s="8"/>
      <c r="R8" s="8"/>
      <c r="S8" s="6"/>
      <c r="T8" s="8"/>
      <c r="U8" s="8"/>
      <c r="V8" s="8"/>
      <c r="W8" s="8"/>
      <c r="X8" s="8"/>
      <c r="Y8" s="8"/>
      <c r="Z8" s="8"/>
      <c r="AA8" s="8"/>
      <c r="AB8" s="8"/>
      <c r="AC8" s="8"/>
      <c r="AD8" s="7"/>
      <c r="AE8" s="7"/>
      <c r="AF8" s="328"/>
      <c r="AG8" s="328"/>
      <c r="AH8" s="328"/>
      <c r="AI8" s="328"/>
      <c r="AJ8" s="329"/>
      <c r="AK8" s="330"/>
      <c r="AL8" s="317"/>
      <c r="AM8" s="318"/>
      <c r="AN8" s="113"/>
      <c r="AO8" s="317"/>
      <c r="AP8" s="318"/>
      <c r="AQ8" s="113"/>
      <c r="AR8" s="317"/>
      <c r="AS8" s="318"/>
      <c r="AT8" s="113"/>
      <c r="BA8" s="74"/>
      <c r="BB8" s="74"/>
      <c r="BC8" s="74" t="s">
        <v>135</v>
      </c>
      <c r="BD8" s="74"/>
      <c r="BE8" s="75" t="s">
        <v>152</v>
      </c>
      <c r="BF8" s="74"/>
      <c r="BG8" s="75" t="s">
        <v>158</v>
      </c>
      <c r="BH8" s="74"/>
      <c r="BI8" s="74"/>
      <c r="BJ8" s="74"/>
      <c r="BK8" s="74"/>
      <c r="BL8" s="74"/>
      <c r="BM8" s="74"/>
      <c r="BN8" s="74"/>
      <c r="BO8" s="74"/>
      <c r="BP8" s="74"/>
      <c r="BQ8" s="74"/>
      <c r="BR8" s="74"/>
      <c r="BS8" s="74"/>
      <c r="BT8" s="74"/>
      <c r="BU8" s="74"/>
      <c r="BV8" s="74"/>
      <c r="BW8" s="74"/>
      <c r="BX8" s="74"/>
      <c r="BY8" s="74"/>
      <c r="BZ8" s="74"/>
      <c r="CA8" s="74"/>
      <c r="CB8" s="74"/>
      <c r="CC8" s="74"/>
      <c r="CD8" s="74"/>
      <c r="DD8" s="15"/>
      <c r="DE8" s="9"/>
      <c r="DF8" s="9"/>
      <c r="DG8" s="9"/>
      <c r="DH8" s="9"/>
      <c r="DI8" s="9"/>
      <c r="DJ8" s="9"/>
      <c r="DK8" s="15"/>
      <c r="DL8" s="8"/>
      <c r="DM8" s="8"/>
      <c r="DN8" s="8"/>
      <c r="DO8" s="8"/>
      <c r="DP8" s="8"/>
      <c r="DQ8" s="8"/>
      <c r="DR8" s="8"/>
      <c r="DS8" s="8"/>
      <c r="DT8" s="8"/>
      <c r="DU8" s="8"/>
      <c r="DV8" s="15"/>
      <c r="DW8" s="8"/>
      <c r="DX8" s="8"/>
      <c r="DY8" s="8"/>
      <c r="DZ8" s="8"/>
      <c r="EA8" s="8"/>
      <c r="EB8" s="8"/>
      <c r="EC8" s="8"/>
      <c r="ED8" s="8"/>
      <c r="EE8" s="8"/>
      <c r="EF8" s="8"/>
      <c r="EG8" s="9"/>
      <c r="EH8" s="9"/>
      <c r="EI8" s="9"/>
      <c r="EJ8" s="9"/>
      <c r="EK8" s="9"/>
      <c r="EL8" s="9"/>
      <c r="EM8" s="9"/>
      <c r="EN8" s="1"/>
      <c r="EO8" s="1"/>
      <c r="EP8" s="1"/>
      <c r="EQ8" s="1"/>
      <c r="ER8" s="1"/>
      <c r="ES8" s="1"/>
      <c r="ET8" s="1"/>
      <c r="EU8" s="1"/>
      <c r="EV8" s="1"/>
      <c r="EW8" s="1"/>
    </row>
    <row r="9" spans="1:153" ht="12" customHeight="1" x14ac:dyDescent="0.15">
      <c r="A9" s="15"/>
      <c r="B9" s="319" t="s">
        <v>8</v>
      </c>
      <c r="C9" s="320"/>
      <c r="D9" s="320"/>
      <c r="E9" s="320"/>
      <c r="F9" s="320"/>
      <c r="G9" s="320"/>
      <c r="H9" s="320"/>
      <c r="I9" s="320"/>
      <c r="J9" s="320"/>
      <c r="K9" s="320"/>
      <c r="L9" s="320"/>
      <c r="M9" s="320"/>
      <c r="N9" s="320"/>
      <c r="O9" s="320"/>
      <c r="P9" s="320"/>
      <c r="Q9" s="320"/>
      <c r="R9" s="320"/>
      <c r="S9" s="320"/>
      <c r="T9" s="320"/>
      <c r="U9" s="321"/>
      <c r="V9" s="322" t="s">
        <v>9</v>
      </c>
      <c r="W9" s="323"/>
      <c r="X9" s="323"/>
      <c r="Y9" s="323"/>
      <c r="Z9" s="323"/>
      <c r="AA9" s="323"/>
      <c r="AB9" s="323"/>
      <c r="AC9" s="323"/>
      <c r="AD9" s="323"/>
      <c r="AE9" s="323"/>
      <c r="AF9" s="323"/>
      <c r="AG9" s="323"/>
      <c r="AH9" s="323"/>
      <c r="AI9" s="323"/>
      <c r="AJ9" s="323"/>
      <c r="AK9" s="323"/>
      <c r="AL9" s="323"/>
      <c r="AM9" s="323"/>
      <c r="AN9" s="323"/>
      <c r="AO9" s="323"/>
      <c r="AP9" s="323"/>
      <c r="AQ9" s="323"/>
      <c r="AR9" s="323"/>
      <c r="AS9" s="323"/>
      <c r="AT9" s="324"/>
      <c r="BA9" s="74"/>
      <c r="BB9" s="74"/>
      <c r="BC9" s="74"/>
      <c r="BD9" s="74"/>
      <c r="BE9" s="75" t="s">
        <v>153</v>
      </c>
      <c r="BF9" s="74"/>
      <c r="BG9" s="75" t="s">
        <v>159</v>
      </c>
      <c r="BH9" s="74"/>
      <c r="BI9" s="74"/>
      <c r="BJ9" s="74"/>
      <c r="BK9" s="74"/>
      <c r="BL9" s="74"/>
      <c r="BM9" s="74"/>
      <c r="BN9" s="74"/>
      <c r="BO9" s="74"/>
      <c r="BP9" s="74"/>
      <c r="BQ9" s="74"/>
      <c r="BR9" s="74"/>
      <c r="BS9" s="74"/>
      <c r="BT9" s="74"/>
      <c r="BU9" s="74"/>
      <c r="BV9" s="74"/>
      <c r="BW9" s="74"/>
      <c r="BX9" s="74"/>
      <c r="BY9" s="74"/>
      <c r="BZ9" s="74"/>
      <c r="CA9" s="74"/>
      <c r="CB9" s="74"/>
      <c r="CC9" s="74"/>
      <c r="CD9" s="74"/>
      <c r="DD9" s="15"/>
      <c r="DE9" s="9"/>
      <c r="DF9" s="9"/>
      <c r="DG9" s="9"/>
      <c r="DH9" s="9"/>
      <c r="DI9" s="9"/>
      <c r="DJ9" s="9"/>
      <c r="DK9" s="15"/>
      <c r="DL9" s="8"/>
      <c r="DM9" s="8"/>
      <c r="DN9" s="8"/>
      <c r="DO9" s="8"/>
      <c r="DP9" s="8"/>
      <c r="DQ9" s="8"/>
      <c r="DR9" s="8"/>
      <c r="DS9" s="8"/>
      <c r="DT9" s="8"/>
      <c r="DU9" s="8"/>
      <c r="DV9" s="15"/>
      <c r="DW9" s="8"/>
      <c r="DX9" s="8"/>
      <c r="DY9" s="8"/>
      <c r="DZ9" s="8"/>
      <c r="EA9" s="8"/>
      <c r="EB9" s="8"/>
      <c r="EC9" s="8"/>
      <c r="ED9" s="8"/>
      <c r="EE9" s="8"/>
      <c r="EF9" s="8"/>
      <c r="EG9" s="9"/>
      <c r="EH9" s="9"/>
      <c r="EI9" s="9"/>
      <c r="EJ9" s="9"/>
      <c r="EK9" s="9"/>
      <c r="EL9" s="9"/>
      <c r="EM9" s="9"/>
      <c r="EN9" s="1"/>
      <c r="EO9" s="1"/>
      <c r="EP9" s="1"/>
      <c r="EQ9" s="1"/>
      <c r="ER9" s="1"/>
      <c r="ES9" s="1"/>
      <c r="ET9" s="1"/>
      <c r="EU9" s="1"/>
      <c r="EV9" s="1"/>
      <c r="EW9" s="1"/>
    </row>
    <row r="10" spans="1:153" ht="12" customHeight="1" x14ac:dyDescent="0.15">
      <c r="A10" s="9"/>
      <c r="B10" s="314"/>
      <c r="C10" s="306"/>
      <c r="D10" s="100"/>
      <c r="E10" s="306"/>
      <c r="F10" s="100"/>
      <c r="G10" s="306"/>
      <c r="H10" s="100"/>
      <c r="I10" s="306"/>
      <c r="J10" s="100"/>
      <c r="K10" s="306"/>
      <c r="L10" s="100"/>
      <c r="M10" s="306"/>
      <c r="N10" s="100"/>
      <c r="O10" s="306"/>
      <c r="P10" s="100"/>
      <c r="Q10" s="306"/>
      <c r="R10" s="100"/>
      <c r="S10" s="306"/>
      <c r="T10" s="100"/>
      <c r="U10" s="308"/>
      <c r="V10" s="310"/>
      <c r="W10" s="312"/>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8"/>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DD10" s="9"/>
      <c r="DE10" s="9"/>
      <c r="DF10" s="9"/>
      <c r="DG10" s="9"/>
      <c r="DH10" s="9"/>
      <c r="DI10" s="9"/>
      <c r="DJ10" s="9"/>
      <c r="DK10" s="15"/>
      <c r="DL10" s="13"/>
      <c r="DM10" s="13"/>
      <c r="DN10" s="13"/>
      <c r="DO10" s="13"/>
      <c r="DP10" s="13"/>
      <c r="DQ10" s="13"/>
      <c r="DR10" s="13"/>
      <c r="DS10" s="13"/>
      <c r="DT10" s="13"/>
      <c r="DU10" s="13"/>
      <c r="DV10" s="15"/>
      <c r="DW10" s="8"/>
      <c r="DX10" s="8"/>
      <c r="DY10" s="8"/>
      <c r="DZ10" s="8"/>
      <c r="EA10" s="8"/>
      <c r="EB10" s="8"/>
      <c r="EC10" s="8"/>
      <c r="ED10" s="8"/>
      <c r="EE10" s="8"/>
      <c r="EF10" s="8"/>
      <c r="EG10" s="15"/>
      <c r="EH10" s="15"/>
      <c r="EI10" s="15"/>
      <c r="EJ10" s="15"/>
      <c r="EK10" s="15"/>
      <c r="EL10" s="15"/>
      <c r="EM10" s="15"/>
      <c r="EN10" s="15"/>
      <c r="EO10" s="15"/>
      <c r="EP10" s="15"/>
      <c r="EQ10" s="15"/>
      <c r="ER10" s="15"/>
      <c r="ES10" s="15"/>
      <c r="ET10" s="15"/>
      <c r="EU10" s="15"/>
      <c r="EV10" s="15"/>
      <c r="EW10" s="15"/>
    </row>
    <row r="11" spans="1:153" ht="12" customHeight="1" x14ac:dyDescent="0.15">
      <c r="A11" s="9"/>
      <c r="B11" s="315"/>
      <c r="C11" s="307"/>
      <c r="D11" s="102"/>
      <c r="E11" s="307"/>
      <c r="F11" s="102"/>
      <c r="G11" s="307"/>
      <c r="H11" s="102"/>
      <c r="I11" s="307"/>
      <c r="J11" s="102"/>
      <c r="K11" s="307"/>
      <c r="L11" s="102"/>
      <c r="M11" s="307"/>
      <c r="N11" s="102"/>
      <c r="O11" s="307"/>
      <c r="P11" s="102"/>
      <c r="Q11" s="307"/>
      <c r="R11" s="102"/>
      <c r="S11" s="307"/>
      <c r="T11" s="102"/>
      <c r="U11" s="309"/>
      <c r="V11" s="311"/>
      <c r="W11" s="313"/>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9"/>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DD11" s="9"/>
      <c r="DE11" s="9"/>
      <c r="DF11" s="9"/>
      <c r="DG11" s="9"/>
      <c r="DH11" s="9"/>
      <c r="DI11" s="9"/>
      <c r="DJ11" s="9"/>
      <c r="DK11" s="15"/>
      <c r="DL11" s="13"/>
      <c r="DM11" s="13"/>
      <c r="DN11" s="13"/>
      <c r="DO11" s="13"/>
      <c r="DP11" s="13"/>
      <c r="DQ11" s="13"/>
      <c r="DR11" s="13"/>
      <c r="DS11" s="13"/>
      <c r="DT11" s="13"/>
      <c r="DU11" s="13"/>
      <c r="DV11" s="15"/>
      <c r="DW11" s="8"/>
      <c r="DX11" s="8"/>
      <c r="DY11" s="8"/>
      <c r="DZ11" s="8"/>
      <c r="EA11" s="8"/>
      <c r="EB11" s="8"/>
      <c r="EC11" s="8"/>
      <c r="ED11" s="8"/>
      <c r="EE11" s="8"/>
      <c r="EF11" s="8"/>
      <c r="EG11" s="15"/>
      <c r="EH11" s="9"/>
      <c r="EI11" s="9"/>
      <c r="EJ11" s="9"/>
      <c r="EK11" s="9"/>
      <c r="EL11" s="15"/>
      <c r="EM11" s="15"/>
      <c r="EN11" s="15"/>
      <c r="EO11" s="15"/>
      <c r="EP11" s="15"/>
      <c r="EQ11" s="15"/>
      <c r="ER11" s="15"/>
      <c r="ES11" s="15"/>
      <c r="ET11" s="15"/>
      <c r="EU11" s="15"/>
      <c r="EV11" s="15"/>
      <c r="EW11" s="15"/>
    </row>
    <row r="12" spans="1:153" ht="12" customHeight="1" x14ac:dyDescent="0.15">
      <c r="A12" s="15"/>
      <c r="B12" s="291" t="s">
        <v>10</v>
      </c>
      <c r="C12" s="292"/>
      <c r="D12" s="271" t="s">
        <v>11</v>
      </c>
      <c r="E12" s="166"/>
      <c r="F12" s="166"/>
      <c r="G12" s="167"/>
      <c r="H12" s="297"/>
      <c r="I12" s="298"/>
      <c r="J12" s="298"/>
      <c r="K12" s="298"/>
      <c r="L12" s="298"/>
      <c r="M12" s="298"/>
      <c r="N12" s="298"/>
      <c r="O12" s="298"/>
      <c r="P12" s="299"/>
      <c r="Q12" s="297"/>
      <c r="R12" s="298"/>
      <c r="S12" s="298"/>
      <c r="T12" s="298"/>
      <c r="U12" s="298"/>
      <c r="V12" s="298"/>
      <c r="W12" s="298"/>
      <c r="X12" s="298"/>
      <c r="Y12" s="299"/>
      <c r="Z12" s="303" t="s">
        <v>12</v>
      </c>
      <c r="AA12" s="276"/>
      <c r="AB12" s="331" t="s">
        <v>13</v>
      </c>
      <c r="AC12" s="332"/>
      <c r="AD12" s="332"/>
      <c r="AE12" s="100"/>
      <c r="AF12" s="100"/>
      <c r="AG12" s="268" t="s">
        <v>5</v>
      </c>
      <c r="AH12" s="279" t="s">
        <v>14</v>
      </c>
      <c r="AI12" s="280"/>
      <c r="AJ12" s="100"/>
      <c r="AK12" s="286"/>
      <c r="AL12" s="100"/>
      <c r="AM12" s="100"/>
      <c r="AN12" s="285" t="s">
        <v>5</v>
      </c>
      <c r="AO12" s="286"/>
      <c r="AP12" s="286"/>
      <c r="AQ12" s="285" t="s">
        <v>6</v>
      </c>
      <c r="AR12" s="286"/>
      <c r="AS12" s="286"/>
      <c r="AT12" s="268" t="s">
        <v>7</v>
      </c>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DD12" s="15"/>
      <c r="DE12" s="15"/>
      <c r="DF12" s="15"/>
      <c r="DG12" s="15"/>
      <c r="DH12" s="15"/>
      <c r="DI12" s="15"/>
      <c r="DJ12" s="15"/>
      <c r="DK12" s="16"/>
      <c r="DL12" s="7"/>
      <c r="DM12" s="7"/>
      <c r="DN12" s="7"/>
      <c r="DO12" s="7"/>
      <c r="DP12" s="15"/>
      <c r="DQ12" s="15"/>
      <c r="DR12" s="15"/>
      <c r="DS12" s="15"/>
      <c r="DT12" s="15"/>
      <c r="DU12" s="15"/>
      <c r="DV12" s="15"/>
      <c r="DW12" s="15"/>
      <c r="DX12" s="15"/>
      <c r="DY12" s="9"/>
      <c r="DZ12" s="15"/>
      <c r="EA12" s="9"/>
      <c r="EB12" s="15"/>
      <c r="EC12" s="15"/>
      <c r="ED12" s="15"/>
      <c r="EE12" s="9"/>
      <c r="EF12" s="15"/>
      <c r="EG12" s="15"/>
      <c r="EH12" s="15"/>
      <c r="EI12" s="15"/>
      <c r="EJ12" s="15"/>
      <c r="EK12" s="15"/>
      <c r="EL12" s="15"/>
      <c r="EM12" s="15"/>
      <c r="EN12" s="15"/>
      <c r="EO12" s="15"/>
      <c r="EP12" s="15"/>
      <c r="EQ12" s="15"/>
      <c r="ER12" s="15"/>
      <c r="ES12" s="15"/>
      <c r="ET12" s="15"/>
      <c r="EU12" s="15"/>
      <c r="EV12" s="15"/>
      <c r="EW12" s="15"/>
    </row>
    <row r="13" spans="1:153" ht="12" customHeight="1" x14ac:dyDescent="0.15">
      <c r="A13" s="15"/>
      <c r="B13" s="293"/>
      <c r="C13" s="294"/>
      <c r="D13" s="171"/>
      <c r="E13" s="172"/>
      <c r="F13" s="172"/>
      <c r="G13" s="173"/>
      <c r="H13" s="300"/>
      <c r="I13" s="301"/>
      <c r="J13" s="301"/>
      <c r="K13" s="301"/>
      <c r="L13" s="301"/>
      <c r="M13" s="301"/>
      <c r="N13" s="301"/>
      <c r="O13" s="301"/>
      <c r="P13" s="302"/>
      <c r="Q13" s="300"/>
      <c r="R13" s="301"/>
      <c r="S13" s="301"/>
      <c r="T13" s="301"/>
      <c r="U13" s="301"/>
      <c r="V13" s="301"/>
      <c r="W13" s="301"/>
      <c r="X13" s="301"/>
      <c r="Y13" s="302"/>
      <c r="Z13" s="304"/>
      <c r="AA13" s="305"/>
      <c r="AB13" s="333"/>
      <c r="AC13" s="334"/>
      <c r="AD13" s="334"/>
      <c r="AE13" s="103"/>
      <c r="AF13" s="103"/>
      <c r="AG13" s="269"/>
      <c r="AH13" s="281"/>
      <c r="AI13" s="282"/>
      <c r="AJ13" s="103"/>
      <c r="AK13" s="287"/>
      <c r="AL13" s="101"/>
      <c r="AM13" s="101"/>
      <c r="AN13" s="282"/>
      <c r="AO13" s="287"/>
      <c r="AP13" s="287"/>
      <c r="AQ13" s="289"/>
      <c r="AR13" s="287"/>
      <c r="AS13" s="287"/>
      <c r="AT13" s="269"/>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DD13" s="15"/>
      <c r="DE13" s="15"/>
      <c r="DF13" s="15"/>
      <c r="DG13" s="15"/>
      <c r="DH13" s="15"/>
      <c r="DI13" s="15"/>
      <c r="DJ13" s="15"/>
      <c r="DK13" s="7"/>
      <c r="DL13" s="7"/>
      <c r="DM13" s="7"/>
      <c r="DN13" s="7"/>
      <c r="DO13" s="7"/>
      <c r="DP13" s="7"/>
      <c r="DQ13" s="7"/>
      <c r="DR13" s="7"/>
      <c r="DS13" s="7"/>
      <c r="DT13" s="15"/>
      <c r="DU13" s="15"/>
      <c r="DV13" s="7"/>
      <c r="DW13" s="7"/>
      <c r="DX13" s="7"/>
      <c r="DY13" s="7"/>
      <c r="DZ13" s="7"/>
      <c r="EA13" s="7"/>
      <c r="EB13" s="7"/>
      <c r="EC13" s="7"/>
      <c r="ED13" s="7"/>
      <c r="EE13" s="7"/>
      <c r="EF13" s="15"/>
      <c r="EG13" s="15"/>
      <c r="EH13" s="15"/>
      <c r="EI13" s="15"/>
      <c r="EJ13" s="15"/>
      <c r="EK13" s="15"/>
      <c r="EL13" s="15"/>
      <c r="EM13" s="15"/>
      <c r="EN13" s="15"/>
      <c r="EO13" s="15"/>
      <c r="EP13" s="15"/>
      <c r="EQ13" s="15"/>
      <c r="ER13" s="15"/>
      <c r="ES13" s="15"/>
      <c r="ET13" s="15"/>
      <c r="EU13" s="15"/>
      <c r="EV13" s="15"/>
      <c r="EW13" s="15"/>
    </row>
    <row r="14" spans="1:153" ht="12" customHeight="1" x14ac:dyDescent="0.15">
      <c r="A14" s="15"/>
      <c r="B14" s="293"/>
      <c r="C14" s="294"/>
      <c r="D14" s="271" t="s">
        <v>15</v>
      </c>
      <c r="E14" s="166"/>
      <c r="F14" s="166"/>
      <c r="G14" s="167"/>
      <c r="H14" s="272" t="s">
        <v>16</v>
      </c>
      <c r="I14" s="91"/>
      <c r="J14" s="92"/>
      <c r="K14" s="92"/>
      <c r="L14" s="92"/>
      <c r="M14" s="92"/>
      <c r="N14" s="92"/>
      <c r="O14" s="92"/>
      <c r="P14" s="93"/>
      <c r="Q14" s="272" t="s">
        <v>17</v>
      </c>
      <c r="R14" s="91"/>
      <c r="S14" s="92"/>
      <c r="T14" s="92"/>
      <c r="U14" s="92"/>
      <c r="V14" s="92"/>
      <c r="W14" s="92"/>
      <c r="X14" s="92"/>
      <c r="Y14" s="93"/>
      <c r="Z14" s="277"/>
      <c r="AA14" s="278"/>
      <c r="AB14" s="335"/>
      <c r="AC14" s="336"/>
      <c r="AD14" s="336"/>
      <c r="AE14" s="104"/>
      <c r="AF14" s="104"/>
      <c r="AG14" s="270"/>
      <c r="AH14" s="283"/>
      <c r="AI14" s="284"/>
      <c r="AJ14" s="104"/>
      <c r="AK14" s="288"/>
      <c r="AL14" s="102"/>
      <c r="AM14" s="102"/>
      <c r="AN14" s="284"/>
      <c r="AO14" s="288"/>
      <c r="AP14" s="288"/>
      <c r="AQ14" s="290"/>
      <c r="AR14" s="288"/>
      <c r="AS14" s="288"/>
      <c r="AT14" s="270"/>
      <c r="BA14" s="74" t="s">
        <v>126</v>
      </c>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DD14" s="15"/>
      <c r="DE14" s="15"/>
      <c r="DF14" s="15"/>
      <c r="DG14" s="15"/>
      <c r="DH14" s="15"/>
      <c r="DI14" s="15"/>
      <c r="DJ14" s="15"/>
      <c r="DK14" s="16"/>
      <c r="DL14" s="12"/>
      <c r="DM14" s="24"/>
      <c r="DN14" s="24"/>
      <c r="DO14" s="24"/>
      <c r="DP14" s="16"/>
      <c r="DQ14" s="24"/>
      <c r="DR14" s="24"/>
      <c r="DS14" s="24"/>
      <c r="DT14" s="24"/>
      <c r="DU14" s="24"/>
      <c r="DV14" s="24"/>
      <c r="DW14" s="24"/>
      <c r="DX14" s="24"/>
      <c r="DY14" s="24"/>
      <c r="DZ14" s="24"/>
      <c r="EA14" s="24"/>
      <c r="EB14" s="24"/>
      <c r="EC14" s="24"/>
      <c r="ED14" s="24"/>
      <c r="EE14" s="24"/>
      <c r="EF14" s="24"/>
      <c r="EG14" s="25"/>
      <c r="EH14" s="25"/>
      <c r="EI14" s="25"/>
      <c r="EJ14" s="25"/>
      <c r="EK14" s="10"/>
      <c r="EL14" s="9"/>
      <c r="EM14" s="9"/>
      <c r="EN14" s="9"/>
      <c r="EO14" s="7"/>
      <c r="EP14" s="7"/>
      <c r="EQ14" s="7"/>
      <c r="ER14" s="7"/>
      <c r="ES14" s="7"/>
      <c r="ET14" s="7"/>
      <c r="EU14" s="7"/>
      <c r="EV14" s="7"/>
      <c r="EW14" s="26"/>
    </row>
    <row r="15" spans="1:153" ht="12" customHeight="1" x14ac:dyDescent="0.15">
      <c r="A15" s="15"/>
      <c r="B15" s="293"/>
      <c r="C15" s="294"/>
      <c r="D15" s="168"/>
      <c r="E15" s="169"/>
      <c r="F15" s="169"/>
      <c r="G15" s="170"/>
      <c r="H15" s="273"/>
      <c r="I15" s="94"/>
      <c r="J15" s="95"/>
      <c r="K15" s="95"/>
      <c r="L15" s="95"/>
      <c r="M15" s="95"/>
      <c r="N15" s="95"/>
      <c r="O15" s="95"/>
      <c r="P15" s="96"/>
      <c r="Q15" s="273"/>
      <c r="R15" s="94"/>
      <c r="S15" s="95"/>
      <c r="T15" s="95"/>
      <c r="U15" s="95"/>
      <c r="V15" s="95"/>
      <c r="W15" s="95"/>
      <c r="X15" s="95"/>
      <c r="Y15" s="96"/>
      <c r="Z15" s="275" t="s">
        <v>18</v>
      </c>
      <c r="AA15" s="276"/>
      <c r="AB15" s="337" t="s">
        <v>127</v>
      </c>
      <c r="AC15" s="338"/>
      <c r="AD15" s="338"/>
      <c r="AE15" s="338"/>
      <c r="AF15" s="338"/>
      <c r="AG15" s="338"/>
      <c r="AH15" s="338"/>
      <c r="AI15" s="338"/>
      <c r="AJ15" s="338"/>
      <c r="AK15" s="338"/>
      <c r="AL15" s="338"/>
      <c r="AM15" s="338"/>
      <c r="AN15" s="338"/>
      <c r="AO15" s="338"/>
      <c r="AP15" s="338"/>
      <c r="AQ15" s="338"/>
      <c r="AR15" s="338"/>
      <c r="AS15" s="338"/>
      <c r="AT15" s="339"/>
      <c r="BA15" s="74" t="s">
        <v>132</v>
      </c>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DD15" s="15"/>
      <c r="DE15" s="15"/>
      <c r="DF15" s="15"/>
      <c r="DG15" s="15"/>
      <c r="DH15" s="15"/>
      <c r="DI15" s="15"/>
      <c r="DJ15" s="15"/>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27"/>
      <c r="EK15" s="7"/>
      <c r="EL15" s="7"/>
      <c r="EM15" s="7"/>
      <c r="EN15" s="7"/>
      <c r="EO15" s="7"/>
      <c r="EP15" s="7"/>
      <c r="EQ15" s="7"/>
      <c r="ER15" s="7"/>
      <c r="ES15" s="7"/>
      <c r="ET15" s="7"/>
      <c r="EU15" s="7"/>
      <c r="EV15" s="7"/>
      <c r="EW15" s="7"/>
    </row>
    <row r="16" spans="1:153" ht="12" customHeight="1" x14ac:dyDescent="0.15">
      <c r="A16" s="15"/>
      <c r="B16" s="293"/>
      <c r="C16" s="294"/>
      <c r="D16" s="171"/>
      <c r="E16" s="172"/>
      <c r="F16" s="172"/>
      <c r="G16" s="173"/>
      <c r="H16" s="274"/>
      <c r="I16" s="97"/>
      <c r="J16" s="98"/>
      <c r="K16" s="98"/>
      <c r="L16" s="98"/>
      <c r="M16" s="98"/>
      <c r="N16" s="98"/>
      <c r="O16" s="98"/>
      <c r="P16" s="99"/>
      <c r="Q16" s="274"/>
      <c r="R16" s="97"/>
      <c r="S16" s="98"/>
      <c r="T16" s="98"/>
      <c r="U16" s="98"/>
      <c r="V16" s="98"/>
      <c r="W16" s="98"/>
      <c r="X16" s="98"/>
      <c r="Y16" s="99"/>
      <c r="Z16" s="277"/>
      <c r="AA16" s="278"/>
      <c r="AB16" s="340"/>
      <c r="AC16" s="341"/>
      <c r="AD16" s="341"/>
      <c r="AE16" s="341"/>
      <c r="AF16" s="341"/>
      <c r="AG16" s="341"/>
      <c r="AH16" s="341"/>
      <c r="AI16" s="341"/>
      <c r="AJ16" s="341"/>
      <c r="AK16" s="341"/>
      <c r="AL16" s="341"/>
      <c r="AM16" s="341"/>
      <c r="AN16" s="341"/>
      <c r="AO16" s="341"/>
      <c r="AP16" s="341"/>
      <c r="AQ16" s="341"/>
      <c r="AR16" s="341"/>
      <c r="AS16" s="341"/>
      <c r="AT16" s="342"/>
      <c r="BA16" s="74" t="s">
        <v>134</v>
      </c>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DD16" s="15"/>
      <c r="DE16" s="15"/>
      <c r="DF16" s="15"/>
      <c r="DG16" s="15"/>
      <c r="DH16" s="15"/>
      <c r="DI16" s="15"/>
      <c r="DJ16" s="15"/>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27"/>
      <c r="EK16" s="9"/>
      <c r="EL16" s="9"/>
      <c r="EM16" s="9"/>
      <c r="EN16" s="9"/>
      <c r="EO16" s="7"/>
      <c r="EP16" s="7"/>
      <c r="EQ16" s="7"/>
      <c r="ER16" s="7"/>
      <c r="ES16" s="7"/>
      <c r="ET16" s="7"/>
      <c r="EU16" s="7"/>
      <c r="EV16" s="7"/>
      <c r="EW16" s="26"/>
    </row>
    <row r="17" spans="1:153" ht="12" customHeight="1" x14ac:dyDescent="0.15">
      <c r="A17" s="16"/>
      <c r="B17" s="293"/>
      <c r="C17" s="294"/>
      <c r="D17" s="316" t="s">
        <v>19</v>
      </c>
      <c r="E17" s="316"/>
      <c r="F17" s="316"/>
      <c r="G17" s="316"/>
      <c r="H17" s="316"/>
      <c r="I17" s="316"/>
      <c r="J17" s="191" t="s">
        <v>20</v>
      </c>
      <c r="K17" s="191"/>
      <c r="L17" s="191"/>
      <c r="M17" s="262"/>
      <c r="N17" s="264"/>
      <c r="O17" s="266"/>
      <c r="P17" s="105" t="s">
        <v>21</v>
      </c>
      <c r="Q17" s="262"/>
      <c r="R17" s="264"/>
      <c r="S17" s="264"/>
      <c r="T17" s="266"/>
      <c r="U17" s="107" t="s">
        <v>22</v>
      </c>
      <c r="V17" s="108"/>
      <c r="W17" s="108"/>
      <c r="X17" s="108"/>
      <c r="Y17" s="108"/>
      <c r="Z17" s="108"/>
      <c r="AA17" s="108"/>
      <c r="AB17" s="108"/>
      <c r="AC17" s="108"/>
      <c r="AD17" s="108"/>
      <c r="AE17" s="108"/>
      <c r="AF17" s="109"/>
      <c r="AG17" s="255"/>
      <c r="AH17" s="256"/>
      <c r="AI17" s="256"/>
      <c r="AJ17" s="257"/>
      <c r="AK17" s="105" t="s">
        <v>21</v>
      </c>
      <c r="AL17" s="255"/>
      <c r="AM17" s="260"/>
      <c r="AN17" s="260"/>
      <c r="AO17" s="261"/>
      <c r="AP17" s="105" t="s">
        <v>21</v>
      </c>
      <c r="AQ17" s="255"/>
      <c r="AR17" s="260"/>
      <c r="AS17" s="260"/>
      <c r="AT17" s="261"/>
      <c r="AU17" s="7"/>
      <c r="BA17" s="74" t="s">
        <v>136</v>
      </c>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8"/>
      <c r="ED17" s="18"/>
      <c r="EE17" s="18"/>
      <c r="EF17" s="18"/>
      <c r="EG17" s="18"/>
      <c r="EH17" s="28"/>
      <c r="EI17" s="28"/>
      <c r="EJ17" s="28"/>
      <c r="EK17" s="28"/>
      <c r="EL17" s="28"/>
      <c r="EM17" s="28"/>
      <c r="EN17" s="28"/>
      <c r="EO17" s="28"/>
      <c r="EP17" s="28"/>
      <c r="EQ17" s="28"/>
      <c r="ER17" s="28"/>
      <c r="ES17" s="28"/>
      <c r="ET17" s="28"/>
      <c r="EU17" s="28"/>
      <c r="EV17" s="28"/>
      <c r="EW17" s="28"/>
    </row>
    <row r="18" spans="1:153" ht="12" customHeight="1" x14ac:dyDescent="0.15">
      <c r="A18" s="2"/>
      <c r="B18" s="293"/>
      <c r="C18" s="294"/>
      <c r="D18" s="316"/>
      <c r="E18" s="316"/>
      <c r="F18" s="316"/>
      <c r="G18" s="316"/>
      <c r="H18" s="316"/>
      <c r="I18" s="316"/>
      <c r="J18" s="191"/>
      <c r="K18" s="191"/>
      <c r="L18" s="191"/>
      <c r="M18" s="263"/>
      <c r="N18" s="265"/>
      <c r="O18" s="267"/>
      <c r="P18" s="153"/>
      <c r="Q18" s="263"/>
      <c r="R18" s="265"/>
      <c r="S18" s="265"/>
      <c r="T18" s="267"/>
      <c r="U18" s="110"/>
      <c r="V18" s="111"/>
      <c r="W18" s="111"/>
      <c r="X18" s="111"/>
      <c r="Y18" s="111"/>
      <c r="Z18" s="111"/>
      <c r="AA18" s="111"/>
      <c r="AB18" s="111"/>
      <c r="AC18" s="111"/>
      <c r="AD18" s="111"/>
      <c r="AE18" s="111"/>
      <c r="AF18" s="112"/>
      <c r="AG18" s="252"/>
      <c r="AH18" s="258"/>
      <c r="AI18" s="258"/>
      <c r="AJ18" s="259"/>
      <c r="AK18" s="153"/>
      <c r="AL18" s="252"/>
      <c r="AM18" s="253"/>
      <c r="AN18" s="253"/>
      <c r="AO18" s="254"/>
      <c r="AP18" s="153"/>
      <c r="AQ18" s="252"/>
      <c r="AR18" s="253"/>
      <c r="AS18" s="253"/>
      <c r="AT18" s="254"/>
      <c r="AU18" s="7"/>
      <c r="BA18" s="74" t="s">
        <v>137</v>
      </c>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DD18" s="2"/>
      <c r="DE18" s="2"/>
      <c r="DF18" s="2"/>
      <c r="DG18" s="2"/>
      <c r="DH18" s="2"/>
      <c r="DI18" s="2"/>
      <c r="DJ18" s="2"/>
      <c r="DK18" s="2"/>
      <c r="DL18" s="2"/>
      <c r="DM18" s="2"/>
      <c r="DN18" s="2"/>
      <c r="DO18" s="2"/>
      <c r="DP18" s="2"/>
      <c r="DQ18" s="2"/>
      <c r="DR18" s="2"/>
      <c r="DS18" s="16"/>
      <c r="DT18" s="16"/>
      <c r="DU18" s="16"/>
      <c r="DV18" s="16"/>
      <c r="DW18" s="16"/>
      <c r="DX18" s="16"/>
      <c r="DY18" s="16"/>
      <c r="DZ18" s="16"/>
      <c r="EA18" s="16"/>
      <c r="EB18" s="16"/>
      <c r="EC18" s="18"/>
      <c r="ED18" s="18"/>
      <c r="EE18" s="18"/>
      <c r="EF18" s="18"/>
      <c r="EG18" s="18"/>
      <c r="EH18" s="28"/>
      <c r="EI18" s="28"/>
      <c r="EJ18" s="28"/>
      <c r="EK18" s="28"/>
      <c r="EL18" s="28"/>
      <c r="EM18" s="28"/>
      <c r="EN18" s="28"/>
      <c r="EO18" s="28"/>
      <c r="EP18" s="28"/>
      <c r="EQ18" s="28"/>
      <c r="ER18" s="28"/>
      <c r="ES18" s="28"/>
      <c r="ET18" s="28"/>
      <c r="EU18" s="28"/>
      <c r="EV18" s="28"/>
      <c r="EW18" s="28"/>
    </row>
    <row r="19" spans="1:153" ht="12" customHeight="1" x14ac:dyDescent="0.15">
      <c r="A19" s="15"/>
      <c r="B19" s="293"/>
      <c r="C19" s="294"/>
      <c r="D19" s="316"/>
      <c r="E19" s="316"/>
      <c r="F19" s="316"/>
      <c r="G19" s="316"/>
      <c r="H19" s="316"/>
      <c r="I19" s="316"/>
      <c r="J19" s="240"/>
      <c r="K19" s="241"/>
      <c r="L19" s="241"/>
      <c r="M19" s="241"/>
      <c r="N19" s="241"/>
      <c r="O19" s="241"/>
      <c r="P19" s="241"/>
      <c r="Q19" s="241"/>
      <c r="R19" s="241"/>
      <c r="S19" s="241"/>
      <c r="T19" s="241"/>
      <c r="U19" s="241"/>
      <c r="V19" s="343" t="s">
        <v>148</v>
      </c>
      <c r="W19" s="344"/>
      <c r="X19" s="344"/>
      <c r="Y19" s="344"/>
      <c r="Z19" s="344"/>
      <c r="AA19" s="344"/>
      <c r="AB19" s="345"/>
      <c r="AC19" s="244"/>
      <c r="AD19" s="218"/>
      <c r="AE19" s="218"/>
      <c r="AF19" s="218"/>
      <c r="AG19" s="218"/>
      <c r="AH19" s="218"/>
      <c r="AI19" s="218"/>
      <c r="AJ19" s="218"/>
      <c r="AK19" s="218"/>
      <c r="AL19" s="218"/>
      <c r="AM19" s="245"/>
      <c r="AN19" s="348" t="s">
        <v>154</v>
      </c>
      <c r="AO19" s="349"/>
      <c r="AP19" s="349"/>
      <c r="AQ19" s="349"/>
      <c r="AR19" s="349"/>
      <c r="AS19" s="349"/>
      <c r="AT19" s="349"/>
      <c r="BA19" s="74" t="s">
        <v>138</v>
      </c>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DD19" s="15"/>
      <c r="DE19" s="15"/>
      <c r="DF19" s="15"/>
      <c r="DG19" s="7"/>
      <c r="DH19" s="7"/>
      <c r="DI19" s="7"/>
      <c r="DJ19" s="7"/>
      <c r="DK19" s="7"/>
      <c r="DL19" s="7"/>
      <c r="DM19" s="7"/>
      <c r="DN19" s="7"/>
      <c r="DO19" s="7"/>
      <c r="DP19" s="7"/>
      <c r="DQ19" s="7"/>
      <c r="DR19" s="7"/>
      <c r="DS19" s="29"/>
      <c r="DT19" s="29"/>
      <c r="DU19" s="29"/>
      <c r="DV19" s="29"/>
      <c r="DW19" s="29"/>
      <c r="DX19" s="29"/>
      <c r="DY19" s="29"/>
      <c r="DZ19" s="29"/>
      <c r="EA19" s="29"/>
      <c r="EB19" s="29"/>
      <c r="EC19" s="29"/>
      <c r="ED19" s="29"/>
      <c r="EE19" s="29"/>
      <c r="EF19" s="29"/>
      <c r="EG19" s="29"/>
      <c r="EH19" s="29"/>
      <c r="EI19" s="29"/>
      <c r="EJ19" s="29"/>
      <c r="EK19" s="29"/>
      <c r="EL19" s="29"/>
      <c r="EM19" s="29"/>
      <c r="EN19" s="12"/>
      <c r="EO19" s="16"/>
      <c r="EP19" s="16"/>
      <c r="EQ19" s="12"/>
      <c r="ER19" s="29"/>
      <c r="ES19" s="29"/>
      <c r="ET19" s="12"/>
      <c r="EU19" s="29"/>
      <c r="EV19" s="29"/>
      <c r="EW19" s="1"/>
    </row>
    <row r="20" spans="1:153" ht="12" customHeight="1" x14ac:dyDescent="0.15">
      <c r="A20" s="15"/>
      <c r="B20" s="293"/>
      <c r="C20" s="294"/>
      <c r="D20" s="316"/>
      <c r="E20" s="316"/>
      <c r="F20" s="316"/>
      <c r="G20" s="316"/>
      <c r="H20" s="316"/>
      <c r="I20" s="316"/>
      <c r="J20" s="242"/>
      <c r="K20" s="243"/>
      <c r="L20" s="243"/>
      <c r="M20" s="243"/>
      <c r="N20" s="243"/>
      <c r="O20" s="243"/>
      <c r="P20" s="243"/>
      <c r="Q20" s="243"/>
      <c r="R20" s="243"/>
      <c r="S20" s="243"/>
      <c r="T20" s="243"/>
      <c r="U20" s="243"/>
      <c r="V20" s="346"/>
      <c r="W20" s="346"/>
      <c r="X20" s="346"/>
      <c r="Y20" s="346"/>
      <c r="Z20" s="346"/>
      <c r="AA20" s="346"/>
      <c r="AB20" s="347"/>
      <c r="AC20" s="246"/>
      <c r="AD20" s="247"/>
      <c r="AE20" s="247"/>
      <c r="AF20" s="247"/>
      <c r="AG20" s="247"/>
      <c r="AH20" s="247"/>
      <c r="AI20" s="247"/>
      <c r="AJ20" s="247"/>
      <c r="AK20" s="247"/>
      <c r="AL20" s="247"/>
      <c r="AM20" s="248"/>
      <c r="AN20" s="350"/>
      <c r="AO20" s="351"/>
      <c r="AP20" s="351"/>
      <c r="AQ20" s="351"/>
      <c r="AR20" s="351"/>
      <c r="AS20" s="351"/>
      <c r="AT20" s="351"/>
      <c r="BA20" s="74" t="s">
        <v>139</v>
      </c>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DD20" s="15"/>
      <c r="DE20" s="15"/>
      <c r="DF20" s="15"/>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27"/>
      <c r="EO20" s="16"/>
      <c r="EP20" s="9"/>
      <c r="EQ20" s="12"/>
      <c r="ER20" s="30"/>
      <c r="ES20" s="30"/>
      <c r="ET20" s="27"/>
      <c r="EU20" s="30"/>
      <c r="EV20" s="30"/>
      <c r="EW20" s="27"/>
    </row>
    <row r="21" spans="1:153" ht="12" customHeight="1" x14ac:dyDescent="0.15">
      <c r="A21" s="3"/>
      <c r="B21" s="293"/>
      <c r="C21" s="294"/>
      <c r="D21" s="316"/>
      <c r="E21" s="316"/>
      <c r="F21" s="316"/>
      <c r="G21" s="316"/>
      <c r="H21" s="316"/>
      <c r="I21" s="316"/>
      <c r="J21" s="249"/>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1"/>
      <c r="BA21" s="74" t="s">
        <v>140</v>
      </c>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DD21" s="3"/>
      <c r="DE21" s="29"/>
      <c r="DF21" s="29"/>
      <c r="DG21" s="24"/>
      <c r="DH21" s="24"/>
      <c r="DI21" s="24"/>
      <c r="DJ21" s="24"/>
      <c r="DK21" s="24"/>
      <c r="DL21" s="29"/>
      <c r="DM21" s="24"/>
      <c r="DN21" s="24"/>
      <c r="DO21" s="24"/>
      <c r="DP21" s="24"/>
      <c r="DQ21" s="24"/>
      <c r="DR21" s="24"/>
      <c r="DS21" s="29"/>
      <c r="DT21" s="29"/>
      <c r="DU21" s="29"/>
      <c r="DV21" s="29"/>
      <c r="DW21" s="29"/>
      <c r="DX21" s="29"/>
      <c r="DY21" s="29"/>
      <c r="DZ21" s="29"/>
      <c r="EA21" s="29"/>
      <c r="EB21" s="29"/>
      <c r="EC21" s="29"/>
      <c r="ED21" s="29"/>
      <c r="EE21" s="29"/>
      <c r="EF21" s="29"/>
      <c r="EG21" s="29"/>
      <c r="EH21" s="29"/>
      <c r="EI21" s="29"/>
      <c r="EJ21" s="29"/>
      <c r="EK21" s="29"/>
      <c r="EL21" s="29"/>
      <c r="EM21" s="29"/>
      <c r="EN21" s="27"/>
      <c r="EO21" s="16"/>
      <c r="EP21" s="9"/>
      <c r="EQ21" s="12"/>
      <c r="ER21" s="19"/>
      <c r="ES21" s="19"/>
      <c r="ET21" s="27"/>
      <c r="EU21" s="19"/>
      <c r="EV21" s="19"/>
      <c r="EW21" s="27"/>
    </row>
    <row r="22" spans="1:153" ht="12" customHeight="1" x14ac:dyDescent="0.15">
      <c r="A22" s="15"/>
      <c r="B22" s="293"/>
      <c r="C22" s="294"/>
      <c r="D22" s="316"/>
      <c r="E22" s="316"/>
      <c r="F22" s="316"/>
      <c r="G22" s="316"/>
      <c r="H22" s="316"/>
      <c r="I22" s="316"/>
      <c r="J22" s="252"/>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DD22" s="15"/>
      <c r="DE22" s="15"/>
      <c r="DF22" s="15"/>
      <c r="DG22" s="7"/>
      <c r="DH22" s="7"/>
      <c r="DI22" s="7"/>
      <c r="DJ22" s="7"/>
      <c r="DK22" s="7"/>
      <c r="DL22" s="7"/>
      <c r="DM22" s="7"/>
      <c r="DN22" s="7"/>
      <c r="DO22" s="7"/>
      <c r="DP22" s="7"/>
      <c r="DQ22" s="7"/>
      <c r="DR22" s="7"/>
      <c r="DS22" s="29"/>
      <c r="DT22" s="29"/>
      <c r="DU22" s="29"/>
      <c r="DV22" s="29"/>
      <c r="DW22" s="29"/>
      <c r="DX22" s="29"/>
      <c r="DY22" s="29"/>
      <c r="DZ22" s="29"/>
      <c r="EA22" s="29"/>
      <c r="EB22" s="29"/>
      <c r="EC22" s="29"/>
      <c r="ED22" s="29"/>
      <c r="EE22" s="29"/>
      <c r="EF22" s="29"/>
      <c r="EG22" s="29"/>
      <c r="EH22" s="29"/>
      <c r="EI22" s="29"/>
      <c r="EJ22" s="29"/>
      <c r="EK22" s="29"/>
      <c r="EL22" s="29"/>
      <c r="EM22" s="29"/>
      <c r="EN22" s="12"/>
      <c r="EO22" s="16"/>
      <c r="EP22" s="16"/>
      <c r="EQ22" s="12"/>
      <c r="ER22" s="29"/>
      <c r="ES22" s="29"/>
      <c r="ET22" s="12"/>
      <c r="EU22" s="29"/>
      <c r="EV22" s="29"/>
      <c r="EW22" s="3"/>
    </row>
    <row r="23" spans="1:153" ht="12" customHeight="1" x14ac:dyDescent="0.15">
      <c r="A23" s="15"/>
      <c r="B23" s="293"/>
      <c r="C23" s="294"/>
      <c r="D23" s="219" t="s">
        <v>25</v>
      </c>
      <c r="E23" s="219"/>
      <c r="F23" s="220" t="s">
        <v>26</v>
      </c>
      <c r="G23" s="220"/>
      <c r="H23" s="220"/>
      <c r="I23" s="220"/>
      <c r="J23" s="221"/>
      <c r="K23" s="222"/>
      <c r="L23" s="222"/>
      <c r="M23" s="222"/>
      <c r="N23" s="222"/>
      <c r="O23" s="222"/>
      <c r="P23" s="222"/>
      <c r="Q23" s="222"/>
      <c r="R23" s="222"/>
      <c r="S23" s="222"/>
      <c r="T23" s="222"/>
      <c r="U23" s="222"/>
      <c r="V23" s="222"/>
      <c r="W23" s="222"/>
      <c r="X23" s="222"/>
      <c r="Y23" s="223"/>
      <c r="Z23" s="230" t="s">
        <v>27</v>
      </c>
      <c r="AA23" s="231"/>
      <c r="AB23" s="231"/>
      <c r="AC23" s="231"/>
      <c r="AD23" s="231"/>
      <c r="AE23" s="232"/>
      <c r="AF23" s="76"/>
      <c r="AG23" s="77"/>
      <c r="AH23" s="77"/>
      <c r="AI23" s="77"/>
      <c r="AJ23" s="77"/>
      <c r="AK23" s="77"/>
      <c r="AL23" s="77"/>
      <c r="AM23" s="77"/>
      <c r="AN23" s="77"/>
      <c r="AO23" s="77"/>
      <c r="AP23" s="77"/>
      <c r="AQ23" s="77"/>
      <c r="AR23" s="77"/>
      <c r="AS23" s="77"/>
      <c r="AT23" s="78"/>
      <c r="BA23" s="75" t="s">
        <v>142</v>
      </c>
      <c r="BB23" s="74"/>
      <c r="BC23" s="75" t="s">
        <v>53</v>
      </c>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DD23" s="15"/>
      <c r="DE23" s="15"/>
      <c r="DF23" s="15"/>
      <c r="DG23" s="7"/>
      <c r="DH23" s="7"/>
      <c r="DI23" s="7"/>
      <c r="DJ23" s="7"/>
      <c r="DK23" s="7"/>
      <c r="DL23" s="7"/>
      <c r="DM23" s="7"/>
      <c r="DN23" s="7"/>
      <c r="DO23" s="7"/>
      <c r="DP23" s="7"/>
      <c r="DQ23" s="7"/>
      <c r="DR23" s="7"/>
      <c r="DS23" s="29"/>
      <c r="DT23" s="29"/>
      <c r="DU23" s="29"/>
      <c r="DV23" s="29"/>
      <c r="DW23" s="29"/>
      <c r="DX23" s="29"/>
      <c r="DY23" s="29"/>
      <c r="DZ23" s="29"/>
      <c r="EA23" s="29"/>
      <c r="EB23" s="29"/>
      <c r="EC23" s="29"/>
      <c r="ED23" s="29"/>
      <c r="EE23" s="29"/>
      <c r="EF23" s="29"/>
      <c r="EG23" s="29"/>
      <c r="EH23" s="29"/>
      <c r="EI23" s="29"/>
      <c r="EJ23" s="29"/>
      <c r="EK23" s="29"/>
      <c r="EL23" s="29"/>
      <c r="EM23" s="29"/>
      <c r="EN23" s="12"/>
      <c r="EO23" s="16"/>
      <c r="EP23" s="16"/>
      <c r="EQ23" s="12"/>
      <c r="ER23" s="29"/>
      <c r="ES23" s="29"/>
      <c r="ET23" s="12"/>
      <c r="EU23" s="29"/>
      <c r="EV23" s="29"/>
      <c r="EW23" s="3"/>
    </row>
    <row r="24" spans="1:153" ht="12" customHeight="1" x14ac:dyDescent="0.15">
      <c r="A24" s="15"/>
      <c r="B24" s="293"/>
      <c r="C24" s="294"/>
      <c r="D24" s="219"/>
      <c r="E24" s="219"/>
      <c r="F24" s="220"/>
      <c r="G24" s="220"/>
      <c r="H24" s="220"/>
      <c r="I24" s="220"/>
      <c r="J24" s="224"/>
      <c r="K24" s="225"/>
      <c r="L24" s="225"/>
      <c r="M24" s="225"/>
      <c r="N24" s="225"/>
      <c r="O24" s="225"/>
      <c r="P24" s="225"/>
      <c r="Q24" s="225"/>
      <c r="R24" s="225"/>
      <c r="S24" s="225"/>
      <c r="T24" s="225"/>
      <c r="U24" s="225"/>
      <c r="V24" s="225"/>
      <c r="W24" s="225"/>
      <c r="X24" s="225"/>
      <c r="Y24" s="226"/>
      <c r="Z24" s="233"/>
      <c r="AA24" s="234"/>
      <c r="AB24" s="234"/>
      <c r="AC24" s="234"/>
      <c r="AD24" s="234"/>
      <c r="AE24" s="235"/>
      <c r="AF24" s="79"/>
      <c r="AG24" s="80"/>
      <c r="AH24" s="80"/>
      <c r="AI24" s="80"/>
      <c r="AJ24" s="80"/>
      <c r="AK24" s="80"/>
      <c r="AL24" s="80"/>
      <c r="AM24" s="80"/>
      <c r="AN24" s="80"/>
      <c r="AO24" s="80"/>
      <c r="AP24" s="80"/>
      <c r="AQ24" s="80"/>
      <c r="AR24" s="80"/>
      <c r="AS24" s="80"/>
      <c r="AT24" s="81"/>
      <c r="BA24" s="75" t="s">
        <v>143</v>
      </c>
      <c r="BB24" s="74"/>
      <c r="BC24" s="75" t="s">
        <v>145</v>
      </c>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DD24" s="15"/>
      <c r="DE24" s="15"/>
      <c r="DF24" s="15"/>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27"/>
      <c r="EO24" s="4"/>
      <c r="EP24" s="30"/>
      <c r="EQ24" s="27"/>
      <c r="ER24" s="30"/>
      <c r="ES24" s="30"/>
      <c r="ET24" s="27"/>
      <c r="EU24" s="30"/>
      <c r="EV24" s="30"/>
      <c r="EW24" s="27"/>
    </row>
    <row r="25" spans="1:153" ht="12" customHeight="1" x14ac:dyDescent="0.15">
      <c r="A25" s="3"/>
      <c r="B25" s="293"/>
      <c r="C25" s="294"/>
      <c r="D25" s="219"/>
      <c r="E25" s="219"/>
      <c r="F25" s="220"/>
      <c r="G25" s="220"/>
      <c r="H25" s="220"/>
      <c r="I25" s="220"/>
      <c r="J25" s="227"/>
      <c r="K25" s="228"/>
      <c r="L25" s="228"/>
      <c r="M25" s="228"/>
      <c r="N25" s="228"/>
      <c r="O25" s="228"/>
      <c r="P25" s="228"/>
      <c r="Q25" s="228"/>
      <c r="R25" s="228"/>
      <c r="S25" s="228"/>
      <c r="T25" s="228"/>
      <c r="U25" s="228"/>
      <c r="V25" s="228"/>
      <c r="W25" s="228"/>
      <c r="X25" s="228"/>
      <c r="Y25" s="229"/>
      <c r="Z25" s="236"/>
      <c r="AA25" s="237"/>
      <c r="AB25" s="237"/>
      <c r="AC25" s="237"/>
      <c r="AD25" s="237"/>
      <c r="AE25" s="238"/>
      <c r="AF25" s="82"/>
      <c r="AG25" s="83"/>
      <c r="AH25" s="83"/>
      <c r="AI25" s="83"/>
      <c r="AJ25" s="83"/>
      <c r="AK25" s="83"/>
      <c r="AL25" s="83"/>
      <c r="AM25" s="83"/>
      <c r="AN25" s="83"/>
      <c r="AO25" s="83"/>
      <c r="AP25" s="83"/>
      <c r="AQ25" s="83"/>
      <c r="AR25" s="83"/>
      <c r="AS25" s="83"/>
      <c r="AT25" s="84"/>
      <c r="BA25" s="75" t="s">
        <v>144</v>
      </c>
      <c r="BB25" s="74"/>
      <c r="BC25" s="75" t="s">
        <v>146</v>
      </c>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DD25" s="3"/>
      <c r="DE25" s="29"/>
      <c r="DF25" s="29"/>
      <c r="DG25" s="24"/>
      <c r="DH25" s="24"/>
      <c r="DI25" s="24"/>
      <c r="DJ25" s="24"/>
      <c r="DK25" s="24"/>
      <c r="DL25" s="29"/>
      <c r="DM25" s="24"/>
      <c r="DN25" s="24"/>
      <c r="DO25" s="24"/>
      <c r="DP25" s="24"/>
      <c r="DQ25" s="24"/>
      <c r="DR25" s="24"/>
      <c r="DS25" s="29"/>
      <c r="DT25" s="29"/>
      <c r="DU25" s="29"/>
      <c r="DV25" s="29"/>
      <c r="DW25" s="29"/>
      <c r="DX25" s="29"/>
      <c r="DY25" s="29"/>
      <c r="DZ25" s="29"/>
      <c r="EA25" s="29"/>
      <c r="EB25" s="29"/>
      <c r="EC25" s="29"/>
      <c r="ED25" s="29"/>
      <c r="EE25" s="29"/>
      <c r="EF25" s="29"/>
      <c r="EG25" s="29"/>
      <c r="EH25" s="29"/>
      <c r="EI25" s="29"/>
      <c r="EJ25" s="29"/>
      <c r="EK25" s="29"/>
      <c r="EL25" s="29"/>
      <c r="EM25" s="29"/>
      <c r="EN25" s="27"/>
      <c r="EO25" s="4"/>
      <c r="EP25" s="19"/>
      <c r="EQ25" s="27"/>
      <c r="ER25" s="19"/>
      <c r="ES25" s="19"/>
      <c r="ET25" s="27"/>
      <c r="EU25" s="19"/>
      <c r="EV25" s="19"/>
      <c r="EW25" s="27"/>
    </row>
    <row r="26" spans="1:153" ht="12" customHeight="1" x14ac:dyDescent="0.15">
      <c r="A26" s="1"/>
      <c r="B26" s="293"/>
      <c r="C26" s="294"/>
      <c r="D26" s="219"/>
      <c r="E26" s="219"/>
      <c r="F26" s="239" t="s">
        <v>28</v>
      </c>
      <c r="G26" s="239"/>
      <c r="H26" s="239"/>
      <c r="I26" s="239"/>
      <c r="J26" s="191" t="s">
        <v>29</v>
      </c>
      <c r="K26" s="191"/>
      <c r="L26" s="191"/>
      <c r="M26" s="191"/>
      <c r="N26" s="218"/>
      <c r="O26" s="218"/>
      <c r="P26" s="218"/>
      <c r="Q26" s="218"/>
      <c r="R26" s="218"/>
      <c r="S26" s="218"/>
      <c r="T26" s="218"/>
      <c r="U26" s="218"/>
      <c r="V26" s="218"/>
      <c r="W26" s="218"/>
      <c r="X26" s="218"/>
      <c r="Y26" s="218"/>
      <c r="Z26" s="191" t="s">
        <v>30</v>
      </c>
      <c r="AA26" s="191"/>
      <c r="AB26" s="191"/>
      <c r="AC26" s="218"/>
      <c r="AD26" s="218"/>
      <c r="AE26" s="218"/>
      <c r="AF26" s="218"/>
      <c r="AG26" s="218"/>
      <c r="AH26" s="218"/>
      <c r="AI26" s="218"/>
      <c r="AJ26" s="218"/>
      <c r="AK26" s="218"/>
      <c r="AL26" s="218"/>
      <c r="AM26" s="217" t="s">
        <v>31</v>
      </c>
      <c r="AN26" s="217"/>
      <c r="AO26" s="217"/>
      <c r="AP26" s="218"/>
      <c r="AQ26" s="218"/>
      <c r="AR26" s="218"/>
      <c r="AS26" s="218"/>
      <c r="AT26" s="218"/>
      <c r="BA26" s="75" t="s">
        <v>141</v>
      </c>
      <c r="BB26" s="74"/>
      <c r="BC26" s="75" t="s">
        <v>147</v>
      </c>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row>
    <row r="27" spans="1:153" ht="12" customHeight="1" x14ac:dyDescent="0.15">
      <c r="A27" s="1"/>
      <c r="B27" s="293"/>
      <c r="C27" s="294"/>
      <c r="D27" s="219"/>
      <c r="E27" s="219"/>
      <c r="F27" s="239"/>
      <c r="G27" s="239"/>
      <c r="H27" s="239"/>
      <c r="I27" s="239"/>
      <c r="J27" s="191"/>
      <c r="K27" s="191"/>
      <c r="L27" s="191"/>
      <c r="M27" s="191"/>
      <c r="N27" s="218"/>
      <c r="O27" s="218"/>
      <c r="P27" s="218"/>
      <c r="Q27" s="218"/>
      <c r="R27" s="218"/>
      <c r="S27" s="218"/>
      <c r="T27" s="218"/>
      <c r="U27" s="218"/>
      <c r="V27" s="218"/>
      <c r="W27" s="218"/>
      <c r="X27" s="218"/>
      <c r="Y27" s="218"/>
      <c r="Z27" s="191"/>
      <c r="AA27" s="191"/>
      <c r="AB27" s="191"/>
      <c r="AC27" s="218"/>
      <c r="AD27" s="218"/>
      <c r="AE27" s="218"/>
      <c r="AF27" s="218"/>
      <c r="AG27" s="218"/>
      <c r="AH27" s="218"/>
      <c r="AI27" s="218"/>
      <c r="AJ27" s="218"/>
      <c r="AK27" s="218"/>
      <c r="AL27" s="218"/>
      <c r="AM27" s="217"/>
      <c r="AN27" s="217"/>
      <c r="AO27" s="217"/>
      <c r="AP27" s="218"/>
      <c r="AQ27" s="218"/>
      <c r="AR27" s="218"/>
      <c r="AS27" s="218"/>
      <c r="AT27" s="218"/>
      <c r="DD27" s="1"/>
      <c r="DE27" s="1"/>
      <c r="DF27" s="1"/>
      <c r="DG27" s="1"/>
      <c r="DH27" s="1"/>
      <c r="DI27" s="1"/>
      <c r="DJ27" s="1"/>
      <c r="DK27" s="7"/>
      <c r="DL27" s="7"/>
      <c r="DM27" s="7"/>
      <c r="DN27" s="7"/>
      <c r="DO27" s="7"/>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row>
    <row r="28" spans="1:153" ht="12" customHeight="1" x14ac:dyDescent="0.15">
      <c r="A28" s="1"/>
      <c r="B28" s="293"/>
      <c r="C28" s="294"/>
      <c r="D28" s="205" t="s">
        <v>32</v>
      </c>
      <c r="E28" s="205"/>
      <c r="F28" s="205"/>
      <c r="G28" s="205"/>
      <c r="H28" s="205"/>
      <c r="I28" s="205"/>
      <c r="J28" s="201" t="s">
        <v>164</v>
      </c>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row>
    <row r="29" spans="1:153" ht="12" customHeight="1" x14ac:dyDescent="0.15">
      <c r="A29" s="1"/>
      <c r="B29" s="293"/>
      <c r="C29" s="294"/>
      <c r="D29" s="205"/>
      <c r="E29" s="205"/>
      <c r="F29" s="205"/>
      <c r="G29" s="205"/>
      <c r="H29" s="205"/>
      <c r="I29" s="205"/>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row>
    <row r="30" spans="1:153" ht="12" customHeight="1" x14ac:dyDescent="0.15">
      <c r="A30" s="1"/>
      <c r="B30" s="293"/>
      <c r="C30" s="294"/>
      <c r="D30" s="205"/>
      <c r="E30" s="205"/>
      <c r="F30" s="205"/>
      <c r="G30" s="205"/>
      <c r="H30" s="205"/>
      <c r="I30" s="205"/>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row>
    <row r="31" spans="1:153" ht="12" customHeight="1" x14ac:dyDescent="0.15">
      <c r="A31" s="1"/>
      <c r="B31" s="293"/>
      <c r="C31" s="294"/>
      <c r="D31" s="205"/>
      <c r="E31" s="205"/>
      <c r="F31" s="205"/>
      <c r="G31" s="205"/>
      <c r="H31" s="205"/>
      <c r="I31" s="205"/>
      <c r="J31" s="164" t="s">
        <v>33</v>
      </c>
      <c r="K31" s="164"/>
      <c r="L31" s="164"/>
      <c r="M31" s="164"/>
      <c r="N31" s="164"/>
      <c r="O31" s="164"/>
      <c r="P31" s="164"/>
      <c r="Q31" s="165" t="s">
        <v>34</v>
      </c>
      <c r="R31" s="174"/>
      <c r="S31" s="174"/>
      <c r="T31" s="215" t="s">
        <v>4</v>
      </c>
      <c r="U31" s="216"/>
      <c r="V31" s="100"/>
      <c r="W31" s="199"/>
      <c r="X31" s="198" t="s">
        <v>5</v>
      </c>
      <c r="Y31" s="100"/>
      <c r="Z31" s="199"/>
      <c r="AA31" s="198" t="s">
        <v>6</v>
      </c>
      <c r="AB31" s="100"/>
      <c r="AC31" s="199"/>
      <c r="AD31" s="200" t="s">
        <v>7</v>
      </c>
      <c r="AE31" s="185" t="s">
        <v>35</v>
      </c>
      <c r="AF31" s="186"/>
      <c r="AG31" s="165" t="s">
        <v>36</v>
      </c>
      <c r="AH31" s="174"/>
      <c r="AI31" s="174"/>
      <c r="AJ31" s="215" t="s">
        <v>4</v>
      </c>
      <c r="AK31" s="216"/>
      <c r="AL31" s="100"/>
      <c r="AM31" s="199"/>
      <c r="AN31" s="198" t="s">
        <v>5</v>
      </c>
      <c r="AO31" s="100"/>
      <c r="AP31" s="199"/>
      <c r="AQ31" s="198" t="s">
        <v>6</v>
      </c>
      <c r="AR31" s="100"/>
      <c r="AS31" s="199"/>
      <c r="AT31" s="200" t="s">
        <v>7</v>
      </c>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row>
    <row r="32" spans="1:153" ht="12" customHeight="1" x14ac:dyDescent="0.15">
      <c r="A32" s="1"/>
      <c r="B32" s="293"/>
      <c r="C32" s="294"/>
      <c r="D32" s="205"/>
      <c r="E32" s="205"/>
      <c r="F32" s="205"/>
      <c r="G32" s="205"/>
      <c r="H32" s="205"/>
      <c r="I32" s="205"/>
      <c r="J32" s="164"/>
      <c r="K32" s="164"/>
      <c r="L32" s="164"/>
      <c r="M32" s="164"/>
      <c r="N32" s="164"/>
      <c r="O32" s="164"/>
      <c r="P32" s="164"/>
      <c r="Q32" s="179"/>
      <c r="R32" s="180"/>
      <c r="S32" s="180"/>
      <c r="T32" s="215"/>
      <c r="U32" s="216"/>
      <c r="V32" s="102"/>
      <c r="W32" s="199"/>
      <c r="X32" s="198"/>
      <c r="Y32" s="102"/>
      <c r="Z32" s="199"/>
      <c r="AA32" s="198"/>
      <c r="AB32" s="102"/>
      <c r="AC32" s="199"/>
      <c r="AD32" s="200"/>
      <c r="AE32" s="188"/>
      <c r="AF32" s="189"/>
      <c r="AG32" s="179"/>
      <c r="AH32" s="180"/>
      <c r="AI32" s="180"/>
      <c r="AJ32" s="215"/>
      <c r="AK32" s="216"/>
      <c r="AL32" s="102"/>
      <c r="AM32" s="199"/>
      <c r="AN32" s="198"/>
      <c r="AO32" s="102"/>
      <c r="AP32" s="199"/>
      <c r="AQ32" s="198"/>
      <c r="AR32" s="102"/>
      <c r="AS32" s="199"/>
      <c r="AT32" s="200"/>
      <c r="DD32" s="1"/>
      <c r="DE32" s="15"/>
      <c r="DF32" s="15"/>
      <c r="DG32" s="1"/>
      <c r="DH32" s="1"/>
      <c r="DI32" s="15"/>
      <c r="DJ32" s="9"/>
      <c r="DK32" s="1"/>
      <c r="DL32" s="7"/>
      <c r="DM32" s="15"/>
      <c r="DN32" s="9"/>
      <c r="DO32" s="1"/>
      <c r="DP32" s="7"/>
      <c r="DQ32" s="15"/>
      <c r="DR32" s="9"/>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row>
    <row r="33" spans="1:153" ht="12" customHeight="1" x14ac:dyDescent="0.15">
      <c r="A33" s="1"/>
      <c r="B33" s="293"/>
      <c r="C33" s="294"/>
      <c r="D33" s="205" t="s">
        <v>37</v>
      </c>
      <c r="E33" s="205"/>
      <c r="F33" s="205"/>
      <c r="G33" s="205"/>
      <c r="H33" s="205"/>
      <c r="I33" s="205"/>
      <c r="J33" s="114"/>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6"/>
      <c r="DD33" s="1"/>
      <c r="DE33" s="15"/>
      <c r="DF33" s="15"/>
      <c r="DG33" s="15"/>
      <c r="DH33" s="15"/>
      <c r="DI33" s="15"/>
      <c r="DJ33" s="9"/>
      <c r="DK33" s="15"/>
      <c r="DL33" s="9"/>
      <c r="DM33" s="15"/>
      <c r="DN33" s="15"/>
      <c r="DO33" s="15"/>
      <c r="DP33" s="15"/>
      <c r="DQ33" s="15"/>
      <c r="DR33" s="15"/>
      <c r="DS33" s="15"/>
      <c r="DT33" s="15"/>
      <c r="DU33" s="15"/>
      <c r="DV33" s="15"/>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row>
    <row r="34" spans="1:153" ht="12" customHeight="1" x14ac:dyDescent="0.15">
      <c r="A34" s="1"/>
      <c r="B34" s="293"/>
      <c r="C34" s="294"/>
      <c r="D34" s="205"/>
      <c r="E34" s="205"/>
      <c r="F34" s="205"/>
      <c r="G34" s="205"/>
      <c r="H34" s="205"/>
      <c r="I34" s="205"/>
      <c r="J34" s="117"/>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9"/>
      <c r="DD34" s="1"/>
      <c r="DE34" s="15"/>
      <c r="DF34" s="15"/>
      <c r="DG34" s="15"/>
      <c r="DH34" s="15"/>
      <c r="DI34" s="15"/>
      <c r="DJ34" s="9"/>
      <c r="DK34" s="15"/>
      <c r="DL34" s="9"/>
      <c r="DM34" s="15"/>
      <c r="DN34" s="15"/>
      <c r="DO34" s="15"/>
      <c r="DP34" s="15"/>
      <c r="DQ34" s="15"/>
      <c r="DR34" s="15"/>
      <c r="DS34" s="15"/>
      <c r="DT34" s="15"/>
      <c r="DU34" s="15"/>
      <c r="DV34" s="15"/>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row>
    <row r="35" spans="1:153" ht="12" customHeight="1" x14ac:dyDescent="0.15">
      <c r="A35" s="1"/>
      <c r="B35" s="293"/>
      <c r="C35" s="294"/>
      <c r="D35" s="205"/>
      <c r="E35" s="205"/>
      <c r="F35" s="205"/>
      <c r="G35" s="205"/>
      <c r="H35" s="205"/>
      <c r="I35" s="205"/>
      <c r="J35" s="117"/>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9"/>
      <c r="DD35" s="1"/>
      <c r="DE35" s="1"/>
      <c r="DF35" s="1"/>
      <c r="DG35" s="1"/>
      <c r="DH35" s="1"/>
      <c r="DI35" s="1"/>
      <c r="DJ35" s="1"/>
      <c r="DK35" s="1"/>
      <c r="DL35" s="1"/>
      <c r="DM35" s="1"/>
      <c r="DN35" s="15"/>
      <c r="DO35" s="15"/>
      <c r="DP35" s="15"/>
      <c r="DQ35" s="15"/>
      <c r="DR35" s="15"/>
      <c r="DS35" s="15"/>
      <c r="DT35" s="15"/>
      <c r="DU35" s="15"/>
      <c r="DV35" s="15"/>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row>
    <row r="36" spans="1:153" ht="12" customHeight="1" x14ac:dyDescent="0.15">
      <c r="A36" s="1"/>
      <c r="B36" s="293"/>
      <c r="C36" s="294"/>
      <c r="D36" s="205"/>
      <c r="E36" s="205"/>
      <c r="F36" s="205"/>
      <c r="G36" s="205"/>
      <c r="H36" s="205"/>
      <c r="I36" s="205"/>
      <c r="J36" s="120"/>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2"/>
      <c r="DD36" s="1"/>
      <c r="DE36" s="15"/>
      <c r="DF36" s="15"/>
      <c r="DG36" s="15"/>
      <c r="DH36" s="15"/>
      <c r="DI36" s="1"/>
      <c r="DJ36" s="1"/>
      <c r="DK36" s="1"/>
      <c r="DL36" s="1"/>
      <c r="DM36" s="1"/>
      <c r="DN36" s="4"/>
      <c r="DO36" s="7"/>
      <c r="DP36" s="7"/>
      <c r="DQ36" s="7"/>
      <c r="DR36" s="7"/>
      <c r="DS36" s="7"/>
      <c r="DT36" s="7"/>
      <c r="DU36" s="7"/>
      <c r="DV36" s="7"/>
      <c r="DW36" s="7"/>
      <c r="DX36" s="7"/>
      <c r="DY36" s="7"/>
      <c r="DZ36" s="7"/>
      <c r="EA36" s="7"/>
      <c r="EB36" s="7"/>
      <c r="EC36" s="7"/>
      <c r="ED36" s="7"/>
      <c r="EE36" s="7"/>
      <c r="EF36" s="9"/>
      <c r="EG36" s="9"/>
      <c r="EH36" s="9"/>
      <c r="EI36" s="9"/>
      <c r="EJ36" s="9"/>
      <c r="EK36" s="9"/>
      <c r="EL36" s="9"/>
      <c r="EM36" s="9"/>
      <c r="EN36" s="15"/>
      <c r="EO36" s="15"/>
      <c r="EP36" s="15"/>
      <c r="EQ36" s="15"/>
      <c r="ER36" s="15"/>
      <c r="ES36" s="15"/>
      <c r="ET36" s="15"/>
      <c r="EU36" s="15"/>
      <c r="EV36" s="15"/>
      <c r="EW36" s="15"/>
    </row>
    <row r="37" spans="1:153" ht="12" customHeight="1" x14ac:dyDescent="0.15">
      <c r="A37" s="1"/>
      <c r="B37" s="293"/>
      <c r="C37" s="294"/>
      <c r="D37" s="206" t="s">
        <v>160</v>
      </c>
      <c r="E37" s="207"/>
      <c r="F37" s="207"/>
      <c r="G37" s="207"/>
      <c r="H37" s="207"/>
      <c r="I37" s="208"/>
      <c r="J37" s="204" t="s">
        <v>38</v>
      </c>
      <c r="K37" s="204"/>
      <c r="L37" s="204"/>
      <c r="M37" s="204"/>
      <c r="N37" s="114"/>
      <c r="O37" s="115"/>
      <c r="P37" s="115"/>
      <c r="Q37" s="115"/>
      <c r="R37" s="115"/>
      <c r="S37" s="115"/>
      <c r="T37" s="115"/>
      <c r="U37" s="115"/>
      <c r="V37" s="115"/>
      <c r="W37" s="115"/>
      <c r="X37" s="115"/>
      <c r="Y37" s="115"/>
      <c r="Z37" s="115"/>
      <c r="AA37" s="164" t="s">
        <v>39</v>
      </c>
      <c r="AB37" s="164"/>
      <c r="AC37" s="164"/>
      <c r="AD37" s="114"/>
      <c r="AE37" s="115"/>
      <c r="AF37" s="115"/>
      <c r="AG37" s="115"/>
      <c r="AH37" s="115"/>
      <c r="AI37" s="115"/>
      <c r="AJ37" s="115"/>
      <c r="AK37" s="115"/>
      <c r="AL37" s="115"/>
      <c r="AM37" s="115"/>
      <c r="AN37" s="115"/>
      <c r="AO37" s="115"/>
      <c r="AP37" s="115"/>
      <c r="AQ37" s="115"/>
      <c r="AR37" s="115"/>
      <c r="AS37" s="115"/>
      <c r="AT37" s="116"/>
      <c r="DD37" s="1"/>
      <c r="DE37" s="15"/>
      <c r="DF37" s="15"/>
      <c r="DG37" s="15"/>
      <c r="DH37" s="15"/>
      <c r="DI37" s="1"/>
      <c r="DJ37" s="1"/>
      <c r="DK37" s="1"/>
      <c r="DL37" s="1"/>
      <c r="DM37" s="1"/>
      <c r="DN37" s="7"/>
      <c r="DO37" s="7"/>
      <c r="DP37" s="7"/>
      <c r="DQ37" s="7"/>
      <c r="DR37" s="7"/>
      <c r="DS37" s="7"/>
      <c r="DT37" s="7"/>
      <c r="DU37" s="7"/>
      <c r="DV37" s="7"/>
      <c r="DW37" s="7"/>
      <c r="DX37" s="7"/>
      <c r="DY37" s="7"/>
      <c r="DZ37" s="7"/>
      <c r="EA37" s="7"/>
      <c r="EB37" s="7"/>
      <c r="EC37" s="7"/>
      <c r="ED37" s="7"/>
      <c r="EE37" s="7"/>
      <c r="EF37" s="9"/>
      <c r="EG37" s="9"/>
      <c r="EH37" s="9"/>
      <c r="EI37" s="9"/>
      <c r="EJ37" s="9"/>
      <c r="EK37" s="9"/>
      <c r="EL37" s="9"/>
      <c r="EM37" s="9"/>
      <c r="EN37" s="15"/>
      <c r="EO37" s="15"/>
      <c r="EP37" s="15"/>
      <c r="EQ37" s="15"/>
      <c r="ER37" s="15"/>
      <c r="ES37" s="15"/>
      <c r="ET37" s="15"/>
      <c r="EU37" s="15"/>
      <c r="EV37" s="15"/>
      <c r="EW37" s="15"/>
    </row>
    <row r="38" spans="1:153" ht="12" customHeight="1" x14ac:dyDescent="0.15">
      <c r="A38" s="1"/>
      <c r="B38" s="293"/>
      <c r="C38" s="294"/>
      <c r="D38" s="209"/>
      <c r="E38" s="210"/>
      <c r="F38" s="210"/>
      <c r="G38" s="210"/>
      <c r="H38" s="210"/>
      <c r="I38" s="211"/>
      <c r="J38" s="204"/>
      <c r="K38" s="204"/>
      <c r="L38" s="204"/>
      <c r="M38" s="204"/>
      <c r="N38" s="117"/>
      <c r="O38" s="118"/>
      <c r="P38" s="118"/>
      <c r="Q38" s="118"/>
      <c r="R38" s="118"/>
      <c r="S38" s="118"/>
      <c r="T38" s="118"/>
      <c r="U38" s="118"/>
      <c r="V38" s="118"/>
      <c r="W38" s="118"/>
      <c r="X38" s="118"/>
      <c r="Y38" s="118"/>
      <c r="Z38" s="118"/>
      <c r="AA38" s="164"/>
      <c r="AB38" s="164"/>
      <c r="AC38" s="164"/>
      <c r="AD38" s="117"/>
      <c r="AE38" s="118"/>
      <c r="AF38" s="118"/>
      <c r="AG38" s="118"/>
      <c r="AH38" s="118"/>
      <c r="AI38" s="118"/>
      <c r="AJ38" s="118"/>
      <c r="AK38" s="118"/>
      <c r="AL38" s="118"/>
      <c r="AM38" s="118"/>
      <c r="AN38" s="118"/>
      <c r="AO38" s="118"/>
      <c r="AP38" s="118"/>
      <c r="AQ38" s="118"/>
      <c r="AR38" s="118"/>
      <c r="AS38" s="118"/>
      <c r="AT38" s="119"/>
      <c r="DD38" s="1"/>
      <c r="DE38" s="15"/>
      <c r="DF38" s="15"/>
      <c r="DG38" s="15"/>
      <c r="DH38" s="15"/>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row>
    <row r="39" spans="1:153" ht="12" customHeight="1" x14ac:dyDescent="0.15">
      <c r="A39" s="1"/>
      <c r="B39" s="293"/>
      <c r="C39" s="294"/>
      <c r="D39" s="209"/>
      <c r="E39" s="210"/>
      <c r="F39" s="210"/>
      <c r="G39" s="210"/>
      <c r="H39" s="210"/>
      <c r="I39" s="211"/>
      <c r="J39" s="204"/>
      <c r="K39" s="204"/>
      <c r="L39" s="204"/>
      <c r="M39" s="204"/>
      <c r="N39" s="120"/>
      <c r="O39" s="121"/>
      <c r="P39" s="121"/>
      <c r="Q39" s="121"/>
      <c r="R39" s="121"/>
      <c r="S39" s="121"/>
      <c r="T39" s="121"/>
      <c r="U39" s="121"/>
      <c r="V39" s="121"/>
      <c r="W39" s="121"/>
      <c r="X39" s="121"/>
      <c r="Y39" s="121"/>
      <c r="Z39" s="121"/>
      <c r="AA39" s="164"/>
      <c r="AB39" s="164"/>
      <c r="AC39" s="164"/>
      <c r="AD39" s="120"/>
      <c r="AE39" s="121"/>
      <c r="AF39" s="121"/>
      <c r="AG39" s="121"/>
      <c r="AH39" s="121"/>
      <c r="AI39" s="121"/>
      <c r="AJ39" s="121"/>
      <c r="AK39" s="121"/>
      <c r="AL39" s="121"/>
      <c r="AM39" s="121"/>
      <c r="AN39" s="121"/>
      <c r="AO39" s="121"/>
      <c r="AP39" s="121"/>
      <c r="AQ39" s="121"/>
      <c r="AR39" s="121"/>
      <c r="AS39" s="121"/>
      <c r="AT39" s="122"/>
      <c r="DD39" s="1"/>
      <c r="DE39" s="1"/>
      <c r="DF39" s="1"/>
      <c r="DG39" s="1"/>
      <c r="DH39" s="1"/>
      <c r="DI39" s="1"/>
      <c r="DJ39" s="1"/>
      <c r="DK39" s="1"/>
      <c r="DL39" s="1"/>
      <c r="DM39" s="1"/>
      <c r="DN39" s="1"/>
      <c r="DO39" s="1"/>
      <c r="DP39" s="1"/>
      <c r="DQ39" s="1"/>
      <c r="DR39" s="1"/>
      <c r="DS39" s="1"/>
      <c r="DT39" s="1"/>
      <c r="DU39" s="1"/>
      <c r="DV39" s="1"/>
      <c r="DW39" s="1"/>
      <c r="DX39" s="1"/>
      <c r="DY39" s="1"/>
      <c r="DZ39" s="1"/>
      <c r="EA39" s="1"/>
      <c r="EB39" s="7"/>
      <c r="EC39" s="7"/>
      <c r="ED39" s="1"/>
      <c r="EE39" s="1"/>
      <c r="EF39" s="3"/>
      <c r="EG39" s="3"/>
      <c r="EH39" s="3"/>
      <c r="EI39" s="3"/>
      <c r="EJ39" s="3"/>
      <c r="EK39" s="3"/>
      <c r="EL39" s="3"/>
      <c r="EM39" s="3"/>
      <c r="EN39" s="1"/>
      <c r="EO39" s="1"/>
      <c r="EP39" s="1"/>
      <c r="EQ39" s="1"/>
      <c r="ER39" s="1"/>
      <c r="ES39" s="1"/>
      <c r="ET39" s="1"/>
      <c r="EU39" s="1"/>
      <c r="EV39" s="1"/>
      <c r="EW39" s="1"/>
    </row>
    <row r="40" spans="1:153" ht="12" customHeight="1" x14ac:dyDescent="0.15">
      <c r="A40" s="1"/>
      <c r="B40" s="293"/>
      <c r="C40" s="294"/>
      <c r="D40" s="209"/>
      <c r="E40" s="210"/>
      <c r="F40" s="210"/>
      <c r="G40" s="210"/>
      <c r="H40" s="210"/>
      <c r="I40" s="211"/>
      <c r="J40" s="164" t="s">
        <v>40</v>
      </c>
      <c r="K40" s="164"/>
      <c r="L40" s="164"/>
      <c r="M40" s="164"/>
      <c r="N40" s="203" t="s">
        <v>4</v>
      </c>
      <c r="O40" s="198"/>
      <c r="P40" s="198"/>
      <c r="Q40" s="198"/>
      <c r="R40" s="199"/>
      <c r="S40" s="199"/>
      <c r="T40" s="198" t="s">
        <v>5</v>
      </c>
      <c r="U40" s="199"/>
      <c r="V40" s="199"/>
      <c r="W40" s="198" t="s">
        <v>6</v>
      </c>
      <c r="X40" s="199"/>
      <c r="Y40" s="199"/>
      <c r="Z40" s="200" t="s">
        <v>7</v>
      </c>
      <c r="AA40" s="113" t="s">
        <v>35</v>
      </c>
      <c r="AB40" s="113"/>
      <c r="AC40" s="113"/>
      <c r="AD40" s="113"/>
      <c r="AE40" s="113"/>
      <c r="AF40" s="113"/>
      <c r="AG40" s="113"/>
      <c r="AH40" s="203" t="s">
        <v>4</v>
      </c>
      <c r="AI40" s="198"/>
      <c r="AJ40" s="198"/>
      <c r="AK40" s="198"/>
      <c r="AL40" s="199"/>
      <c r="AM40" s="199"/>
      <c r="AN40" s="198" t="s">
        <v>5</v>
      </c>
      <c r="AO40" s="199"/>
      <c r="AP40" s="199"/>
      <c r="AQ40" s="198" t="s">
        <v>6</v>
      </c>
      <c r="AR40" s="199"/>
      <c r="AS40" s="199"/>
      <c r="AT40" s="200" t="s">
        <v>7</v>
      </c>
      <c r="DD40" s="1"/>
      <c r="DE40" s="1"/>
      <c r="DF40" s="1"/>
      <c r="DG40" s="1"/>
      <c r="DH40" s="1"/>
      <c r="DI40" s="1"/>
      <c r="DJ40" s="1"/>
      <c r="DK40" s="1"/>
      <c r="DL40" s="1"/>
      <c r="DM40" s="1"/>
      <c r="DN40" s="1"/>
      <c r="DO40" s="1"/>
      <c r="DP40" s="1"/>
      <c r="DQ40" s="1"/>
      <c r="DR40" s="1"/>
      <c r="DS40" s="1"/>
      <c r="DT40" s="1"/>
      <c r="DU40" s="1"/>
      <c r="DV40" s="1"/>
      <c r="DW40" s="1"/>
      <c r="DX40" s="1"/>
      <c r="DY40" s="1"/>
      <c r="DZ40" s="1"/>
      <c r="EA40" s="1"/>
      <c r="EB40" s="7"/>
      <c r="EC40" s="7"/>
      <c r="ED40" s="1"/>
      <c r="EE40" s="1"/>
      <c r="EF40" s="3"/>
      <c r="EG40" s="3"/>
      <c r="EH40" s="3"/>
      <c r="EI40" s="3"/>
      <c r="EJ40" s="3"/>
      <c r="EK40" s="3"/>
      <c r="EL40" s="3"/>
      <c r="EM40" s="3"/>
      <c r="EN40" s="1"/>
      <c r="EO40" s="1"/>
      <c r="EP40" s="1"/>
      <c r="EQ40" s="1"/>
      <c r="ER40" s="1"/>
      <c r="ES40" s="1"/>
      <c r="ET40" s="1"/>
      <c r="EU40" s="1"/>
      <c r="EV40" s="1"/>
      <c r="EW40" s="1"/>
    </row>
    <row r="41" spans="1:153" ht="12" customHeight="1" x14ac:dyDescent="0.15">
      <c r="A41" s="1"/>
      <c r="B41" s="293"/>
      <c r="C41" s="294"/>
      <c r="D41" s="209"/>
      <c r="E41" s="210"/>
      <c r="F41" s="210"/>
      <c r="G41" s="210"/>
      <c r="H41" s="210"/>
      <c r="I41" s="211"/>
      <c r="J41" s="164"/>
      <c r="K41" s="164"/>
      <c r="L41" s="164"/>
      <c r="M41" s="164"/>
      <c r="N41" s="203"/>
      <c r="O41" s="198"/>
      <c r="P41" s="198"/>
      <c r="Q41" s="198"/>
      <c r="R41" s="199"/>
      <c r="S41" s="199"/>
      <c r="T41" s="198"/>
      <c r="U41" s="199"/>
      <c r="V41" s="199"/>
      <c r="W41" s="198"/>
      <c r="X41" s="199"/>
      <c r="Y41" s="199"/>
      <c r="Z41" s="200"/>
      <c r="AA41" s="113"/>
      <c r="AB41" s="113"/>
      <c r="AC41" s="113"/>
      <c r="AD41" s="113"/>
      <c r="AE41" s="113"/>
      <c r="AF41" s="113"/>
      <c r="AG41" s="113"/>
      <c r="AH41" s="203"/>
      <c r="AI41" s="198"/>
      <c r="AJ41" s="198"/>
      <c r="AK41" s="198"/>
      <c r="AL41" s="199"/>
      <c r="AM41" s="199"/>
      <c r="AN41" s="198"/>
      <c r="AO41" s="199"/>
      <c r="AP41" s="199"/>
      <c r="AQ41" s="198"/>
      <c r="AR41" s="199"/>
      <c r="AS41" s="199"/>
      <c r="AT41" s="200"/>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row>
    <row r="42" spans="1:153" ht="12" customHeight="1" x14ac:dyDescent="0.15">
      <c r="A42" s="16"/>
      <c r="B42" s="293"/>
      <c r="C42" s="294"/>
      <c r="D42" s="209"/>
      <c r="E42" s="210"/>
      <c r="F42" s="210"/>
      <c r="G42" s="210"/>
      <c r="H42" s="210"/>
      <c r="I42" s="211"/>
      <c r="J42" s="204" t="s">
        <v>38</v>
      </c>
      <c r="K42" s="204"/>
      <c r="L42" s="204"/>
      <c r="M42" s="204"/>
      <c r="N42" s="114"/>
      <c r="O42" s="115"/>
      <c r="P42" s="115"/>
      <c r="Q42" s="115"/>
      <c r="R42" s="115"/>
      <c r="S42" s="115"/>
      <c r="T42" s="115"/>
      <c r="U42" s="115"/>
      <c r="V42" s="115"/>
      <c r="W42" s="115"/>
      <c r="X42" s="115"/>
      <c r="Y42" s="115"/>
      <c r="Z42" s="115"/>
      <c r="AA42" s="164" t="s">
        <v>39</v>
      </c>
      <c r="AB42" s="164"/>
      <c r="AC42" s="164"/>
      <c r="AD42" s="114"/>
      <c r="AE42" s="115"/>
      <c r="AF42" s="115"/>
      <c r="AG42" s="115"/>
      <c r="AH42" s="115"/>
      <c r="AI42" s="115"/>
      <c r="AJ42" s="115"/>
      <c r="AK42" s="115"/>
      <c r="AL42" s="115"/>
      <c r="AM42" s="115"/>
      <c r="AN42" s="115"/>
      <c r="AO42" s="115"/>
      <c r="AP42" s="115"/>
      <c r="AQ42" s="115"/>
      <c r="AR42" s="115"/>
      <c r="AS42" s="115"/>
      <c r="AT42" s="116"/>
      <c r="DD42" s="16"/>
      <c r="DE42" s="10"/>
      <c r="DF42" s="10"/>
      <c r="DG42" s="10"/>
      <c r="DH42" s="10"/>
      <c r="DI42" s="10"/>
      <c r="DJ42" s="10"/>
      <c r="DK42" s="15"/>
      <c r="DL42" s="9"/>
      <c r="DM42" s="9"/>
      <c r="DN42" s="9"/>
      <c r="DO42" s="9"/>
      <c r="DP42" s="9"/>
      <c r="DQ42" s="9"/>
      <c r="DR42" s="25"/>
      <c r="DS42" s="25"/>
      <c r="DT42" s="25"/>
      <c r="DU42" s="25"/>
      <c r="DV42" s="25"/>
      <c r="DW42" s="25"/>
      <c r="DX42" s="25"/>
      <c r="DY42" s="25"/>
      <c r="DZ42" s="25"/>
      <c r="EA42" s="25"/>
      <c r="EB42" s="25"/>
      <c r="EC42" s="25"/>
      <c r="ED42" s="25"/>
      <c r="EE42" s="25"/>
      <c r="EF42" s="25"/>
      <c r="EG42" s="25"/>
      <c r="EH42" s="25"/>
      <c r="EI42" s="25"/>
      <c r="EJ42" s="27"/>
      <c r="EK42" s="7"/>
      <c r="EL42" s="7"/>
      <c r="EM42" s="7"/>
      <c r="EN42" s="7"/>
      <c r="EO42" s="7"/>
      <c r="EP42" s="7"/>
      <c r="EQ42" s="7"/>
      <c r="ER42" s="7"/>
      <c r="ES42" s="7"/>
      <c r="ET42" s="7"/>
      <c r="EU42" s="7"/>
      <c r="EV42" s="7"/>
      <c r="EW42" s="7"/>
    </row>
    <row r="43" spans="1:153" ht="12" customHeight="1" x14ac:dyDescent="0.15">
      <c r="A43" s="10"/>
      <c r="B43" s="293"/>
      <c r="C43" s="294"/>
      <c r="D43" s="209"/>
      <c r="E43" s="210"/>
      <c r="F43" s="210"/>
      <c r="G43" s="210"/>
      <c r="H43" s="210"/>
      <c r="I43" s="211"/>
      <c r="J43" s="204"/>
      <c r="K43" s="204"/>
      <c r="L43" s="204"/>
      <c r="M43" s="204"/>
      <c r="N43" s="117"/>
      <c r="O43" s="118"/>
      <c r="P43" s="118"/>
      <c r="Q43" s="118"/>
      <c r="R43" s="118"/>
      <c r="S43" s="118"/>
      <c r="T43" s="118"/>
      <c r="U43" s="118"/>
      <c r="V43" s="118"/>
      <c r="W43" s="118"/>
      <c r="X43" s="118"/>
      <c r="Y43" s="118"/>
      <c r="Z43" s="118"/>
      <c r="AA43" s="164"/>
      <c r="AB43" s="164"/>
      <c r="AC43" s="164"/>
      <c r="AD43" s="117"/>
      <c r="AE43" s="118"/>
      <c r="AF43" s="118"/>
      <c r="AG43" s="118"/>
      <c r="AH43" s="118"/>
      <c r="AI43" s="118"/>
      <c r="AJ43" s="118"/>
      <c r="AK43" s="118"/>
      <c r="AL43" s="118"/>
      <c r="AM43" s="118"/>
      <c r="AN43" s="118"/>
      <c r="AO43" s="118"/>
      <c r="AP43" s="118"/>
      <c r="AQ43" s="118"/>
      <c r="AR43" s="118"/>
      <c r="AS43" s="118"/>
      <c r="AT43" s="119"/>
      <c r="DD43" s="10"/>
      <c r="DE43" s="10"/>
      <c r="DF43" s="10"/>
      <c r="DG43" s="10"/>
      <c r="DH43" s="10"/>
      <c r="DI43" s="10"/>
      <c r="DJ43" s="10"/>
      <c r="DK43" s="15"/>
      <c r="DL43" s="9"/>
      <c r="DM43" s="9"/>
      <c r="DN43" s="9"/>
      <c r="DO43" s="9"/>
      <c r="DP43" s="9"/>
      <c r="DQ43" s="9"/>
      <c r="DR43" s="25"/>
      <c r="DS43" s="25"/>
      <c r="DT43" s="25"/>
      <c r="DU43" s="25"/>
      <c r="DV43" s="25"/>
      <c r="DW43" s="25"/>
      <c r="DX43" s="25"/>
      <c r="DY43" s="25"/>
      <c r="DZ43" s="25"/>
      <c r="EA43" s="25"/>
      <c r="EB43" s="25"/>
      <c r="EC43" s="25"/>
      <c r="ED43" s="25"/>
      <c r="EE43" s="25"/>
      <c r="EF43" s="25"/>
      <c r="EG43" s="25"/>
      <c r="EH43" s="25"/>
      <c r="EI43" s="25"/>
      <c r="EJ43" s="27"/>
      <c r="EK43" s="9"/>
      <c r="EL43" s="9"/>
      <c r="EM43" s="9"/>
      <c r="EN43" s="9"/>
      <c r="EO43" s="7"/>
      <c r="EP43" s="7"/>
      <c r="EQ43" s="7"/>
      <c r="ER43" s="7"/>
      <c r="ES43" s="7"/>
      <c r="ET43" s="7"/>
      <c r="EU43" s="7"/>
      <c r="EV43" s="7"/>
      <c r="EW43" s="26"/>
    </row>
    <row r="44" spans="1:153" ht="12" customHeight="1" x14ac:dyDescent="0.15">
      <c r="A44" s="10"/>
      <c r="B44" s="293"/>
      <c r="C44" s="294"/>
      <c r="D44" s="209"/>
      <c r="E44" s="210"/>
      <c r="F44" s="210"/>
      <c r="G44" s="210"/>
      <c r="H44" s="210"/>
      <c r="I44" s="211"/>
      <c r="J44" s="204"/>
      <c r="K44" s="204"/>
      <c r="L44" s="204"/>
      <c r="M44" s="204"/>
      <c r="N44" s="120"/>
      <c r="O44" s="121"/>
      <c r="P44" s="121"/>
      <c r="Q44" s="121"/>
      <c r="R44" s="121"/>
      <c r="S44" s="121"/>
      <c r="T44" s="121"/>
      <c r="U44" s="121"/>
      <c r="V44" s="121"/>
      <c r="W44" s="121"/>
      <c r="X44" s="121"/>
      <c r="Y44" s="121"/>
      <c r="Z44" s="121"/>
      <c r="AA44" s="164"/>
      <c r="AB44" s="164"/>
      <c r="AC44" s="164"/>
      <c r="AD44" s="120"/>
      <c r="AE44" s="121"/>
      <c r="AF44" s="121"/>
      <c r="AG44" s="121"/>
      <c r="AH44" s="121"/>
      <c r="AI44" s="121"/>
      <c r="AJ44" s="121"/>
      <c r="AK44" s="121"/>
      <c r="AL44" s="121"/>
      <c r="AM44" s="121"/>
      <c r="AN44" s="121"/>
      <c r="AO44" s="121"/>
      <c r="AP44" s="121"/>
      <c r="AQ44" s="121"/>
      <c r="AR44" s="121"/>
      <c r="AS44" s="121"/>
      <c r="AT44" s="122"/>
      <c r="DD44" s="10"/>
      <c r="DE44" s="10"/>
      <c r="DF44" s="10"/>
      <c r="DG44" s="10"/>
      <c r="DH44" s="10"/>
      <c r="DI44" s="10"/>
      <c r="DJ44" s="10"/>
      <c r="DK44" s="15"/>
      <c r="DL44" s="9"/>
      <c r="DM44" s="9"/>
      <c r="DN44" s="9"/>
      <c r="DO44" s="9"/>
      <c r="DP44" s="9"/>
      <c r="DQ44" s="9"/>
      <c r="DR44" s="25"/>
      <c r="DS44" s="25"/>
      <c r="DT44" s="25"/>
      <c r="DU44" s="25"/>
      <c r="DV44" s="25"/>
      <c r="DW44" s="25"/>
      <c r="DX44" s="25"/>
      <c r="DY44" s="25"/>
      <c r="DZ44" s="25"/>
      <c r="EA44" s="25"/>
      <c r="EB44" s="25"/>
      <c r="EC44" s="25"/>
      <c r="ED44" s="25"/>
      <c r="EE44" s="25"/>
      <c r="EF44" s="25"/>
      <c r="EG44" s="25"/>
      <c r="EH44" s="25"/>
      <c r="EI44" s="25"/>
      <c r="EJ44" s="27"/>
      <c r="EK44" s="9"/>
      <c r="EL44" s="9"/>
      <c r="EM44" s="9"/>
      <c r="EN44" s="9"/>
      <c r="EO44" s="7"/>
      <c r="EP44" s="7"/>
      <c r="EQ44" s="7"/>
      <c r="ER44" s="7"/>
      <c r="ES44" s="7"/>
      <c r="ET44" s="7"/>
      <c r="EU44" s="7"/>
      <c r="EV44" s="7"/>
      <c r="EW44" s="26"/>
    </row>
    <row r="45" spans="1:153" ht="12" customHeight="1" x14ac:dyDescent="0.15">
      <c r="A45" s="1"/>
      <c r="B45" s="293"/>
      <c r="C45" s="294"/>
      <c r="D45" s="209"/>
      <c r="E45" s="210"/>
      <c r="F45" s="210"/>
      <c r="G45" s="210"/>
      <c r="H45" s="210"/>
      <c r="I45" s="211"/>
      <c r="J45" s="164" t="s">
        <v>40</v>
      </c>
      <c r="K45" s="164"/>
      <c r="L45" s="164"/>
      <c r="M45" s="164"/>
      <c r="N45" s="203" t="s">
        <v>4</v>
      </c>
      <c r="O45" s="198"/>
      <c r="P45" s="198"/>
      <c r="Q45" s="198"/>
      <c r="R45" s="199"/>
      <c r="S45" s="199"/>
      <c r="T45" s="198" t="s">
        <v>5</v>
      </c>
      <c r="U45" s="199"/>
      <c r="V45" s="199"/>
      <c r="W45" s="198" t="s">
        <v>6</v>
      </c>
      <c r="X45" s="199"/>
      <c r="Y45" s="199"/>
      <c r="Z45" s="200" t="s">
        <v>7</v>
      </c>
      <c r="AA45" s="113" t="s">
        <v>35</v>
      </c>
      <c r="AB45" s="113"/>
      <c r="AC45" s="113"/>
      <c r="AD45" s="113"/>
      <c r="AE45" s="113"/>
      <c r="AF45" s="113"/>
      <c r="AG45" s="113"/>
      <c r="AH45" s="203" t="s">
        <v>4</v>
      </c>
      <c r="AI45" s="198"/>
      <c r="AJ45" s="198"/>
      <c r="AK45" s="198"/>
      <c r="AL45" s="199"/>
      <c r="AM45" s="199"/>
      <c r="AN45" s="198" t="s">
        <v>5</v>
      </c>
      <c r="AO45" s="199"/>
      <c r="AP45" s="199"/>
      <c r="AQ45" s="198" t="s">
        <v>6</v>
      </c>
      <c r="AR45" s="199"/>
      <c r="AS45" s="199"/>
      <c r="AT45" s="200" t="s">
        <v>7</v>
      </c>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row>
    <row r="46" spans="1:153" ht="12" customHeight="1" x14ac:dyDescent="0.15">
      <c r="A46" s="16"/>
      <c r="B46" s="293"/>
      <c r="C46" s="294"/>
      <c r="D46" s="209"/>
      <c r="E46" s="210"/>
      <c r="F46" s="210"/>
      <c r="G46" s="210"/>
      <c r="H46" s="210"/>
      <c r="I46" s="211"/>
      <c r="J46" s="164"/>
      <c r="K46" s="164"/>
      <c r="L46" s="164"/>
      <c r="M46" s="164"/>
      <c r="N46" s="203"/>
      <c r="O46" s="198"/>
      <c r="P46" s="198"/>
      <c r="Q46" s="198"/>
      <c r="R46" s="199"/>
      <c r="S46" s="199"/>
      <c r="T46" s="198"/>
      <c r="U46" s="199"/>
      <c r="V46" s="199"/>
      <c r="W46" s="198"/>
      <c r="X46" s="199"/>
      <c r="Y46" s="199"/>
      <c r="Z46" s="200"/>
      <c r="AA46" s="113"/>
      <c r="AB46" s="113"/>
      <c r="AC46" s="113"/>
      <c r="AD46" s="113"/>
      <c r="AE46" s="113"/>
      <c r="AF46" s="113"/>
      <c r="AG46" s="113"/>
      <c r="AH46" s="203"/>
      <c r="AI46" s="198"/>
      <c r="AJ46" s="198"/>
      <c r="AK46" s="198"/>
      <c r="AL46" s="199"/>
      <c r="AM46" s="199"/>
      <c r="AN46" s="198"/>
      <c r="AO46" s="199"/>
      <c r="AP46" s="199"/>
      <c r="AQ46" s="198"/>
      <c r="AR46" s="199"/>
      <c r="AS46" s="199"/>
      <c r="AT46" s="200"/>
      <c r="DD46" s="16"/>
      <c r="DE46" s="10"/>
      <c r="DF46" s="10"/>
      <c r="DG46" s="10"/>
      <c r="DH46" s="10"/>
      <c r="DI46" s="16"/>
      <c r="DJ46" s="16"/>
      <c r="DK46" s="16"/>
      <c r="DL46" s="16"/>
      <c r="DM46" s="16"/>
      <c r="DN46" s="16"/>
      <c r="DO46" s="16"/>
      <c r="DP46" s="16"/>
      <c r="DQ46" s="14"/>
      <c r="DR46" s="14"/>
      <c r="DS46" s="14"/>
      <c r="DT46" s="14"/>
      <c r="DU46" s="16"/>
      <c r="DV46" s="16"/>
      <c r="DW46" s="16"/>
      <c r="DX46" s="16"/>
      <c r="DY46" s="16"/>
      <c r="DZ46" s="16"/>
      <c r="EA46" s="14"/>
      <c r="EB46" s="14"/>
      <c r="EC46" s="14"/>
      <c r="ED46" s="15"/>
      <c r="EE46" s="15"/>
      <c r="EF46" s="15"/>
      <c r="EG46" s="15"/>
      <c r="EH46" s="15"/>
      <c r="EI46" s="15"/>
      <c r="EJ46" s="15"/>
      <c r="EK46" s="15"/>
      <c r="EL46" s="15"/>
      <c r="EM46" s="15"/>
      <c r="EN46" s="15"/>
      <c r="EO46" s="15"/>
      <c r="EP46" s="15"/>
      <c r="EQ46" s="15"/>
      <c r="ER46" s="15"/>
      <c r="ES46" s="15"/>
      <c r="ET46" s="15"/>
      <c r="EU46" s="15"/>
      <c r="EV46" s="15"/>
      <c r="EW46" s="15"/>
    </row>
    <row r="47" spans="1:153" ht="12" customHeight="1" x14ac:dyDescent="0.15">
      <c r="A47" s="10"/>
      <c r="B47" s="293"/>
      <c r="C47" s="294"/>
      <c r="D47" s="209"/>
      <c r="E47" s="210"/>
      <c r="F47" s="210"/>
      <c r="G47" s="210"/>
      <c r="H47" s="210"/>
      <c r="I47" s="211"/>
      <c r="J47" s="204" t="s">
        <v>41</v>
      </c>
      <c r="K47" s="204"/>
      <c r="L47" s="204"/>
      <c r="M47" s="204"/>
      <c r="N47" s="114"/>
      <c r="O47" s="115"/>
      <c r="P47" s="115"/>
      <c r="Q47" s="115"/>
      <c r="R47" s="115"/>
      <c r="S47" s="115"/>
      <c r="T47" s="115"/>
      <c r="U47" s="115"/>
      <c r="V47" s="115"/>
      <c r="W47" s="115"/>
      <c r="X47" s="115"/>
      <c r="Y47" s="115"/>
      <c r="Z47" s="115"/>
      <c r="AA47" s="164" t="s">
        <v>39</v>
      </c>
      <c r="AB47" s="164"/>
      <c r="AC47" s="164"/>
      <c r="AD47" s="114"/>
      <c r="AE47" s="115"/>
      <c r="AF47" s="115"/>
      <c r="AG47" s="115"/>
      <c r="AH47" s="115"/>
      <c r="AI47" s="115"/>
      <c r="AJ47" s="115"/>
      <c r="AK47" s="115"/>
      <c r="AL47" s="115"/>
      <c r="AM47" s="115"/>
      <c r="AN47" s="115"/>
      <c r="AO47" s="115"/>
      <c r="AP47" s="115"/>
      <c r="AQ47" s="115"/>
      <c r="AR47" s="115"/>
      <c r="AS47" s="115"/>
      <c r="AT47" s="116"/>
      <c r="DD47" s="10"/>
      <c r="DE47" s="10"/>
      <c r="DF47" s="10"/>
      <c r="DG47" s="10"/>
      <c r="DH47" s="10"/>
      <c r="DI47" s="16"/>
      <c r="DJ47" s="16"/>
      <c r="DK47" s="16"/>
      <c r="DL47" s="16"/>
      <c r="DM47" s="16"/>
      <c r="DN47" s="16"/>
      <c r="DO47" s="16"/>
      <c r="DP47" s="16"/>
      <c r="DQ47" s="14"/>
      <c r="DR47" s="14"/>
      <c r="DS47" s="14"/>
      <c r="DT47" s="14"/>
      <c r="DU47" s="16"/>
      <c r="DV47" s="16"/>
      <c r="DW47" s="16"/>
      <c r="DX47" s="16"/>
      <c r="DY47" s="16"/>
      <c r="DZ47" s="16"/>
      <c r="EA47" s="14"/>
      <c r="EB47" s="14"/>
      <c r="EC47" s="14"/>
      <c r="ED47" s="15"/>
      <c r="EE47" s="15"/>
      <c r="EF47" s="15"/>
      <c r="EG47" s="15"/>
      <c r="EH47" s="15"/>
      <c r="EI47" s="15"/>
      <c r="EJ47" s="15"/>
      <c r="EK47" s="15"/>
      <c r="EL47" s="15"/>
      <c r="EM47" s="15"/>
      <c r="EN47" s="15"/>
      <c r="EO47" s="15"/>
      <c r="EP47" s="15"/>
      <c r="EQ47" s="15"/>
      <c r="ER47" s="15"/>
      <c r="ES47" s="15"/>
      <c r="ET47" s="15"/>
      <c r="EU47" s="15"/>
      <c r="EV47" s="15"/>
      <c r="EW47" s="15"/>
    </row>
    <row r="48" spans="1:153" ht="12" customHeight="1" x14ac:dyDescent="0.15">
      <c r="A48" s="10"/>
      <c r="B48" s="293"/>
      <c r="C48" s="294"/>
      <c r="D48" s="209"/>
      <c r="E48" s="210"/>
      <c r="F48" s="210"/>
      <c r="G48" s="210"/>
      <c r="H48" s="210"/>
      <c r="I48" s="211"/>
      <c r="J48" s="204"/>
      <c r="K48" s="204"/>
      <c r="L48" s="204"/>
      <c r="M48" s="204"/>
      <c r="N48" s="117"/>
      <c r="O48" s="118"/>
      <c r="P48" s="118"/>
      <c r="Q48" s="118"/>
      <c r="R48" s="118"/>
      <c r="S48" s="118"/>
      <c r="T48" s="118"/>
      <c r="U48" s="118"/>
      <c r="V48" s="118"/>
      <c r="W48" s="118"/>
      <c r="X48" s="118"/>
      <c r="Y48" s="118"/>
      <c r="Z48" s="118"/>
      <c r="AA48" s="164"/>
      <c r="AB48" s="164"/>
      <c r="AC48" s="164"/>
      <c r="AD48" s="117"/>
      <c r="AE48" s="118"/>
      <c r="AF48" s="118"/>
      <c r="AG48" s="118"/>
      <c r="AH48" s="118"/>
      <c r="AI48" s="118"/>
      <c r="AJ48" s="118"/>
      <c r="AK48" s="118"/>
      <c r="AL48" s="118"/>
      <c r="AM48" s="118"/>
      <c r="AN48" s="118"/>
      <c r="AO48" s="118"/>
      <c r="AP48" s="118"/>
      <c r="AQ48" s="118"/>
      <c r="AR48" s="118"/>
      <c r="AS48" s="118"/>
      <c r="AT48" s="119"/>
      <c r="DD48" s="10"/>
      <c r="DE48" s="10"/>
      <c r="DF48" s="10"/>
      <c r="DG48" s="10"/>
      <c r="DH48" s="10"/>
      <c r="DI48" s="16"/>
      <c r="DJ48" s="16"/>
      <c r="DK48" s="16"/>
      <c r="DL48" s="16"/>
      <c r="DM48" s="16"/>
      <c r="DN48" s="16"/>
      <c r="DO48" s="16"/>
      <c r="DP48" s="16"/>
      <c r="DQ48" s="14"/>
      <c r="DR48" s="14"/>
      <c r="DS48" s="14"/>
      <c r="DT48" s="14"/>
      <c r="DU48" s="16"/>
      <c r="DV48" s="16"/>
      <c r="DW48" s="16"/>
      <c r="DX48" s="16"/>
      <c r="DY48" s="16"/>
      <c r="DZ48" s="16"/>
      <c r="EA48" s="14"/>
      <c r="EB48" s="14"/>
      <c r="EC48" s="14"/>
      <c r="ED48" s="15"/>
      <c r="EE48" s="15"/>
      <c r="EF48" s="15"/>
      <c r="EG48" s="15"/>
      <c r="EH48" s="15"/>
      <c r="EI48" s="15"/>
      <c r="EJ48" s="15"/>
      <c r="EK48" s="15"/>
      <c r="EL48" s="15"/>
      <c r="EM48" s="15"/>
      <c r="EN48" s="15"/>
      <c r="EO48" s="15"/>
      <c r="EP48" s="15"/>
      <c r="EQ48" s="15"/>
      <c r="ER48" s="15"/>
      <c r="ES48" s="15"/>
      <c r="ET48" s="15"/>
      <c r="EU48" s="15"/>
      <c r="EV48" s="15"/>
      <c r="EW48" s="15"/>
    </row>
    <row r="49" spans="1:153" ht="12" customHeight="1" x14ac:dyDescent="0.15">
      <c r="A49" s="10"/>
      <c r="B49" s="293"/>
      <c r="C49" s="294"/>
      <c r="D49" s="209"/>
      <c r="E49" s="210"/>
      <c r="F49" s="210"/>
      <c r="G49" s="210"/>
      <c r="H49" s="210"/>
      <c r="I49" s="211"/>
      <c r="J49" s="204"/>
      <c r="K49" s="204"/>
      <c r="L49" s="204"/>
      <c r="M49" s="204"/>
      <c r="N49" s="120"/>
      <c r="O49" s="121"/>
      <c r="P49" s="121"/>
      <c r="Q49" s="121"/>
      <c r="R49" s="121"/>
      <c r="S49" s="121"/>
      <c r="T49" s="121"/>
      <c r="U49" s="121"/>
      <c r="V49" s="121"/>
      <c r="W49" s="121"/>
      <c r="X49" s="121"/>
      <c r="Y49" s="121"/>
      <c r="Z49" s="121"/>
      <c r="AA49" s="164"/>
      <c r="AB49" s="164"/>
      <c r="AC49" s="164"/>
      <c r="AD49" s="120"/>
      <c r="AE49" s="121"/>
      <c r="AF49" s="121"/>
      <c r="AG49" s="121"/>
      <c r="AH49" s="121"/>
      <c r="AI49" s="121"/>
      <c r="AJ49" s="121"/>
      <c r="AK49" s="121"/>
      <c r="AL49" s="121"/>
      <c r="AM49" s="121"/>
      <c r="AN49" s="121"/>
      <c r="AO49" s="121"/>
      <c r="AP49" s="121"/>
      <c r="AQ49" s="121"/>
      <c r="AR49" s="121"/>
      <c r="AS49" s="121"/>
      <c r="AT49" s="122"/>
      <c r="DD49" s="10"/>
      <c r="DE49" s="10"/>
      <c r="DF49" s="10"/>
      <c r="DG49" s="10"/>
      <c r="DH49" s="10"/>
      <c r="DI49" s="16"/>
      <c r="DJ49" s="16"/>
      <c r="DK49" s="16"/>
      <c r="DL49" s="16"/>
      <c r="DM49" s="16"/>
      <c r="DN49" s="16"/>
      <c r="DO49" s="16"/>
      <c r="DP49" s="16"/>
      <c r="DQ49" s="14"/>
      <c r="DR49" s="14"/>
      <c r="DS49" s="14"/>
      <c r="DT49" s="14"/>
      <c r="DU49" s="16"/>
      <c r="DV49" s="16"/>
      <c r="DW49" s="16"/>
      <c r="DX49" s="16"/>
      <c r="DY49" s="16"/>
      <c r="DZ49" s="16"/>
      <c r="EA49" s="14"/>
      <c r="EB49" s="14"/>
      <c r="EC49" s="14"/>
      <c r="ED49" s="15"/>
      <c r="EE49" s="15"/>
      <c r="EF49" s="15"/>
      <c r="EG49" s="15"/>
      <c r="EH49" s="15"/>
      <c r="EI49" s="15"/>
      <c r="EJ49" s="15"/>
      <c r="EK49" s="15"/>
      <c r="EL49" s="15"/>
      <c r="EM49" s="15"/>
      <c r="EN49" s="15"/>
      <c r="EO49" s="15"/>
      <c r="EP49" s="15"/>
      <c r="EQ49" s="15"/>
      <c r="ER49" s="15"/>
      <c r="ES49" s="15"/>
      <c r="ET49" s="15"/>
      <c r="EU49" s="15"/>
      <c r="EV49" s="15"/>
      <c r="EW49" s="15"/>
    </row>
    <row r="50" spans="1:153" ht="12" customHeight="1" x14ac:dyDescent="0.15">
      <c r="A50" s="10"/>
      <c r="B50" s="293"/>
      <c r="C50" s="294"/>
      <c r="D50" s="209"/>
      <c r="E50" s="210"/>
      <c r="F50" s="210"/>
      <c r="G50" s="210"/>
      <c r="H50" s="210"/>
      <c r="I50" s="211"/>
      <c r="J50" s="164" t="s">
        <v>40</v>
      </c>
      <c r="K50" s="164"/>
      <c r="L50" s="164"/>
      <c r="M50" s="164"/>
      <c r="N50" s="203" t="s">
        <v>4</v>
      </c>
      <c r="O50" s="198"/>
      <c r="P50" s="198"/>
      <c r="Q50" s="198"/>
      <c r="R50" s="199"/>
      <c r="S50" s="199"/>
      <c r="T50" s="198" t="s">
        <v>5</v>
      </c>
      <c r="U50" s="199"/>
      <c r="V50" s="199"/>
      <c r="W50" s="198" t="s">
        <v>6</v>
      </c>
      <c r="X50" s="199"/>
      <c r="Y50" s="199"/>
      <c r="Z50" s="200" t="s">
        <v>7</v>
      </c>
      <c r="AA50" s="113" t="s">
        <v>35</v>
      </c>
      <c r="AB50" s="113"/>
      <c r="AC50" s="113"/>
      <c r="AD50" s="113"/>
      <c r="AE50" s="113"/>
      <c r="AF50" s="113"/>
      <c r="AG50" s="113"/>
      <c r="AH50" s="203" t="s">
        <v>4</v>
      </c>
      <c r="AI50" s="198"/>
      <c r="AJ50" s="198"/>
      <c r="AK50" s="198"/>
      <c r="AL50" s="199"/>
      <c r="AM50" s="199"/>
      <c r="AN50" s="198" t="s">
        <v>5</v>
      </c>
      <c r="AO50" s="199"/>
      <c r="AP50" s="199"/>
      <c r="AQ50" s="198" t="s">
        <v>6</v>
      </c>
      <c r="AR50" s="199"/>
      <c r="AS50" s="199"/>
      <c r="AT50" s="200" t="s">
        <v>7</v>
      </c>
      <c r="DD50" s="10"/>
      <c r="DE50" s="10"/>
      <c r="DF50" s="10"/>
      <c r="DG50" s="10"/>
      <c r="DH50" s="10"/>
      <c r="DI50" s="15"/>
      <c r="DJ50" s="15"/>
      <c r="DK50" s="15"/>
      <c r="DL50" s="15"/>
      <c r="DM50" s="15"/>
      <c r="DN50" s="15"/>
      <c r="DO50" s="15"/>
      <c r="DP50" s="15"/>
      <c r="DQ50" s="15"/>
      <c r="DR50" s="15"/>
      <c r="DS50" s="15"/>
      <c r="DT50" s="15"/>
      <c r="DU50" s="15"/>
      <c r="DV50" s="15"/>
      <c r="DW50" s="15"/>
      <c r="DX50" s="15"/>
      <c r="DY50" s="15"/>
      <c r="DZ50" s="15"/>
      <c r="EA50" s="15"/>
      <c r="EB50" s="15"/>
      <c r="EC50" s="15"/>
      <c r="ED50" s="6"/>
      <c r="EE50" s="6"/>
      <c r="EF50" s="6"/>
      <c r="EG50" s="6"/>
      <c r="EH50" s="6"/>
      <c r="EI50" s="6"/>
      <c r="EJ50" s="6"/>
      <c r="EK50" s="6"/>
      <c r="EL50" s="15"/>
      <c r="EM50" s="15"/>
      <c r="EN50" s="15"/>
      <c r="EO50" s="15"/>
      <c r="EP50" s="15"/>
      <c r="EQ50" s="15"/>
      <c r="ER50" s="15"/>
      <c r="ES50" s="15"/>
      <c r="ET50" s="15"/>
      <c r="EU50" s="15"/>
      <c r="EV50" s="15"/>
      <c r="EW50" s="15"/>
    </row>
    <row r="51" spans="1:153" ht="12" customHeight="1" x14ac:dyDescent="0.15">
      <c r="A51" s="10"/>
      <c r="B51" s="293"/>
      <c r="C51" s="294"/>
      <c r="D51" s="209"/>
      <c r="E51" s="210"/>
      <c r="F51" s="210"/>
      <c r="G51" s="210"/>
      <c r="H51" s="210"/>
      <c r="I51" s="211"/>
      <c r="J51" s="164"/>
      <c r="K51" s="164"/>
      <c r="L51" s="164"/>
      <c r="M51" s="164"/>
      <c r="N51" s="203"/>
      <c r="O51" s="198"/>
      <c r="P51" s="198"/>
      <c r="Q51" s="198"/>
      <c r="R51" s="199"/>
      <c r="S51" s="199"/>
      <c r="T51" s="198"/>
      <c r="U51" s="199"/>
      <c r="V51" s="199"/>
      <c r="W51" s="198"/>
      <c r="X51" s="199"/>
      <c r="Y51" s="199"/>
      <c r="Z51" s="200"/>
      <c r="AA51" s="113"/>
      <c r="AB51" s="113"/>
      <c r="AC51" s="113"/>
      <c r="AD51" s="113"/>
      <c r="AE51" s="113"/>
      <c r="AF51" s="113"/>
      <c r="AG51" s="113"/>
      <c r="AH51" s="203"/>
      <c r="AI51" s="198"/>
      <c r="AJ51" s="198"/>
      <c r="AK51" s="198"/>
      <c r="AL51" s="199"/>
      <c r="AM51" s="199"/>
      <c r="AN51" s="198"/>
      <c r="AO51" s="199"/>
      <c r="AP51" s="199"/>
      <c r="AQ51" s="198"/>
      <c r="AR51" s="199"/>
      <c r="AS51" s="199"/>
      <c r="AT51" s="200"/>
      <c r="DD51" s="10"/>
      <c r="DE51" s="10"/>
      <c r="DF51" s="10"/>
      <c r="DG51" s="10"/>
      <c r="DH51" s="10"/>
      <c r="DI51" s="15"/>
      <c r="DJ51" s="15"/>
      <c r="DK51" s="15"/>
      <c r="DL51" s="15"/>
      <c r="DM51" s="15"/>
      <c r="DN51" s="15"/>
      <c r="DO51" s="15"/>
      <c r="DP51" s="15"/>
      <c r="DQ51" s="15"/>
      <c r="DR51" s="15"/>
      <c r="DS51" s="15"/>
      <c r="DT51" s="15"/>
      <c r="DU51" s="15"/>
      <c r="DV51" s="15"/>
      <c r="DW51" s="15"/>
      <c r="DX51" s="15"/>
      <c r="DY51" s="15"/>
      <c r="DZ51" s="15"/>
      <c r="EA51" s="15"/>
      <c r="EB51" s="15"/>
      <c r="EC51" s="15"/>
      <c r="ED51" s="6"/>
      <c r="EE51" s="6"/>
      <c r="EF51" s="6"/>
      <c r="EG51" s="6"/>
      <c r="EH51" s="6"/>
      <c r="EI51" s="6"/>
      <c r="EJ51" s="6"/>
      <c r="EK51" s="6"/>
      <c r="EL51" s="15"/>
      <c r="EM51" s="15"/>
      <c r="EN51" s="15"/>
      <c r="EO51" s="15"/>
      <c r="EP51" s="15"/>
      <c r="EQ51" s="15"/>
      <c r="ER51" s="15"/>
      <c r="ES51" s="15"/>
      <c r="ET51" s="15"/>
      <c r="EU51" s="15"/>
      <c r="EV51" s="15"/>
      <c r="EW51" s="15"/>
    </row>
    <row r="52" spans="1:153" ht="12" customHeight="1" x14ac:dyDescent="0.15">
      <c r="A52" s="10"/>
      <c r="B52" s="293"/>
      <c r="C52" s="294"/>
      <c r="D52" s="209"/>
      <c r="E52" s="210"/>
      <c r="F52" s="210"/>
      <c r="G52" s="210"/>
      <c r="H52" s="210"/>
      <c r="I52" s="211"/>
      <c r="J52" s="204" t="s">
        <v>41</v>
      </c>
      <c r="K52" s="204"/>
      <c r="L52" s="204"/>
      <c r="M52" s="204"/>
      <c r="N52" s="114"/>
      <c r="O52" s="115"/>
      <c r="P52" s="115"/>
      <c r="Q52" s="115"/>
      <c r="R52" s="115"/>
      <c r="S52" s="115"/>
      <c r="T52" s="115"/>
      <c r="U52" s="115"/>
      <c r="V52" s="115"/>
      <c r="W52" s="115"/>
      <c r="X52" s="115"/>
      <c r="Y52" s="115"/>
      <c r="Z52" s="115"/>
      <c r="AA52" s="164" t="s">
        <v>39</v>
      </c>
      <c r="AB52" s="164"/>
      <c r="AC52" s="164"/>
      <c r="AD52" s="114"/>
      <c r="AE52" s="115"/>
      <c r="AF52" s="115"/>
      <c r="AG52" s="115"/>
      <c r="AH52" s="115"/>
      <c r="AI52" s="115"/>
      <c r="AJ52" s="115"/>
      <c r="AK52" s="115"/>
      <c r="AL52" s="115"/>
      <c r="AM52" s="115"/>
      <c r="AN52" s="115"/>
      <c r="AO52" s="115"/>
      <c r="AP52" s="115"/>
      <c r="AQ52" s="115"/>
      <c r="AR52" s="115"/>
      <c r="AS52" s="115"/>
      <c r="AT52" s="116"/>
      <c r="DD52" s="10"/>
      <c r="DE52" s="10"/>
      <c r="DF52" s="10"/>
      <c r="DG52" s="10"/>
      <c r="DH52" s="10"/>
      <c r="DI52" s="15"/>
      <c r="DJ52" s="15"/>
      <c r="DK52" s="15"/>
      <c r="DL52" s="15"/>
      <c r="DM52" s="15"/>
      <c r="DN52" s="15"/>
      <c r="DO52" s="15"/>
      <c r="DP52" s="15"/>
      <c r="DQ52" s="15"/>
      <c r="DR52" s="15"/>
      <c r="DS52" s="15"/>
      <c r="DT52" s="15"/>
      <c r="DU52" s="15"/>
      <c r="DV52" s="15"/>
      <c r="DW52" s="15"/>
      <c r="DX52" s="15"/>
      <c r="DY52" s="15"/>
      <c r="DZ52" s="15"/>
      <c r="EA52" s="15"/>
      <c r="EB52" s="15"/>
      <c r="EC52" s="15"/>
      <c r="ED52" s="6"/>
      <c r="EE52" s="6"/>
      <c r="EF52" s="6"/>
      <c r="EG52" s="6"/>
      <c r="EH52" s="6"/>
      <c r="EI52" s="6"/>
      <c r="EJ52" s="6"/>
      <c r="EK52" s="6"/>
      <c r="EL52" s="15"/>
      <c r="EM52" s="15"/>
      <c r="EN52" s="15"/>
      <c r="EO52" s="15"/>
      <c r="EP52" s="15"/>
      <c r="EQ52" s="15"/>
      <c r="ER52" s="15"/>
      <c r="ES52" s="15"/>
      <c r="ET52" s="15"/>
      <c r="EU52" s="15"/>
      <c r="EV52" s="15"/>
      <c r="EW52" s="15"/>
    </row>
    <row r="53" spans="1:153" ht="12" customHeight="1" x14ac:dyDescent="0.15">
      <c r="A53" s="10"/>
      <c r="B53" s="293"/>
      <c r="C53" s="294"/>
      <c r="D53" s="209"/>
      <c r="E53" s="210"/>
      <c r="F53" s="210"/>
      <c r="G53" s="210"/>
      <c r="H53" s="210"/>
      <c r="I53" s="211"/>
      <c r="J53" s="204"/>
      <c r="K53" s="204"/>
      <c r="L53" s="204"/>
      <c r="M53" s="204"/>
      <c r="N53" s="117"/>
      <c r="O53" s="118"/>
      <c r="P53" s="118"/>
      <c r="Q53" s="118"/>
      <c r="R53" s="118"/>
      <c r="S53" s="118"/>
      <c r="T53" s="118"/>
      <c r="U53" s="118"/>
      <c r="V53" s="118"/>
      <c r="W53" s="118"/>
      <c r="X53" s="118"/>
      <c r="Y53" s="118"/>
      <c r="Z53" s="118"/>
      <c r="AA53" s="164"/>
      <c r="AB53" s="164"/>
      <c r="AC53" s="164"/>
      <c r="AD53" s="117"/>
      <c r="AE53" s="118"/>
      <c r="AF53" s="118"/>
      <c r="AG53" s="118"/>
      <c r="AH53" s="118"/>
      <c r="AI53" s="118"/>
      <c r="AJ53" s="118"/>
      <c r="AK53" s="118"/>
      <c r="AL53" s="118"/>
      <c r="AM53" s="118"/>
      <c r="AN53" s="118"/>
      <c r="AO53" s="118"/>
      <c r="AP53" s="118"/>
      <c r="AQ53" s="118"/>
      <c r="AR53" s="118"/>
      <c r="AS53" s="118"/>
      <c r="AT53" s="119"/>
      <c r="DD53" s="10"/>
      <c r="DE53" s="10"/>
      <c r="DF53" s="10"/>
      <c r="DG53" s="10"/>
      <c r="DH53" s="10"/>
      <c r="DI53" s="7"/>
      <c r="DJ53" s="7"/>
      <c r="DK53" s="7"/>
      <c r="DL53" s="7"/>
      <c r="DM53" s="7"/>
      <c r="DN53" s="7"/>
      <c r="DO53" s="7"/>
      <c r="DP53" s="7"/>
      <c r="DQ53" s="7"/>
      <c r="DR53" s="7"/>
      <c r="DS53" s="7"/>
      <c r="DT53" s="11"/>
      <c r="DU53" s="11"/>
      <c r="DV53" s="11"/>
      <c r="DW53" s="11"/>
      <c r="DX53" s="11"/>
      <c r="DY53" s="11"/>
      <c r="DZ53" s="11"/>
      <c r="EA53" s="11"/>
      <c r="EB53" s="11"/>
      <c r="EC53" s="11"/>
      <c r="ED53" s="11"/>
      <c r="EE53" s="11"/>
      <c r="EF53" s="7"/>
      <c r="EG53" s="7"/>
      <c r="EH53" s="11"/>
      <c r="EI53" s="11"/>
      <c r="EJ53" s="7"/>
      <c r="EK53" s="7"/>
      <c r="EL53" s="7"/>
      <c r="EM53" s="7"/>
      <c r="EN53" s="7"/>
      <c r="EO53" s="7"/>
      <c r="EP53" s="7"/>
      <c r="EQ53" s="7"/>
      <c r="ER53" s="7"/>
      <c r="ES53" s="7"/>
      <c r="ET53" s="7"/>
      <c r="EU53" s="7"/>
      <c r="EV53" s="7"/>
      <c r="EW53" s="7"/>
    </row>
    <row r="54" spans="1:153" ht="12" customHeight="1" x14ac:dyDescent="0.15">
      <c r="A54" s="7"/>
      <c r="B54" s="293"/>
      <c r="C54" s="294"/>
      <c r="D54" s="209"/>
      <c r="E54" s="210"/>
      <c r="F54" s="210"/>
      <c r="G54" s="210"/>
      <c r="H54" s="210"/>
      <c r="I54" s="211"/>
      <c r="J54" s="204"/>
      <c r="K54" s="204"/>
      <c r="L54" s="204"/>
      <c r="M54" s="204"/>
      <c r="N54" s="120"/>
      <c r="O54" s="121"/>
      <c r="P54" s="121"/>
      <c r="Q54" s="121"/>
      <c r="R54" s="121"/>
      <c r="S54" s="121"/>
      <c r="T54" s="121"/>
      <c r="U54" s="121"/>
      <c r="V54" s="121"/>
      <c r="W54" s="121"/>
      <c r="X54" s="121"/>
      <c r="Y54" s="121"/>
      <c r="Z54" s="121"/>
      <c r="AA54" s="164"/>
      <c r="AB54" s="164"/>
      <c r="AC54" s="164"/>
      <c r="AD54" s="120"/>
      <c r="AE54" s="121"/>
      <c r="AF54" s="121"/>
      <c r="AG54" s="121"/>
      <c r="AH54" s="121"/>
      <c r="AI54" s="121"/>
      <c r="AJ54" s="121"/>
      <c r="AK54" s="121"/>
      <c r="AL54" s="121"/>
      <c r="AM54" s="121"/>
      <c r="AN54" s="121"/>
      <c r="AO54" s="121"/>
      <c r="AP54" s="121"/>
      <c r="AQ54" s="121"/>
      <c r="AR54" s="121"/>
      <c r="AS54" s="121"/>
      <c r="AT54" s="122"/>
      <c r="DD54" s="7"/>
      <c r="DE54" s="7"/>
      <c r="DF54" s="7"/>
      <c r="DG54" s="7"/>
      <c r="DH54" s="7"/>
      <c r="DI54" s="15"/>
      <c r="DJ54" s="15"/>
      <c r="DK54" s="15"/>
      <c r="DL54" s="15"/>
      <c r="DM54" s="15"/>
      <c r="DN54" s="15"/>
      <c r="DO54" s="15"/>
      <c r="DP54" s="15"/>
      <c r="DQ54" s="15"/>
      <c r="DR54" s="15"/>
      <c r="DS54" s="15"/>
      <c r="DT54" s="15"/>
      <c r="DU54" s="15"/>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row>
    <row r="55" spans="1:153" ht="12" customHeight="1" x14ac:dyDescent="0.15">
      <c r="A55" s="7"/>
      <c r="B55" s="293"/>
      <c r="C55" s="294"/>
      <c r="D55" s="209"/>
      <c r="E55" s="210"/>
      <c r="F55" s="210"/>
      <c r="G55" s="210"/>
      <c r="H55" s="210"/>
      <c r="I55" s="211"/>
      <c r="J55" s="165" t="s">
        <v>40</v>
      </c>
      <c r="K55" s="174"/>
      <c r="L55" s="174"/>
      <c r="M55" s="175"/>
      <c r="N55" s="203" t="s">
        <v>4</v>
      </c>
      <c r="O55" s="198"/>
      <c r="P55" s="198"/>
      <c r="Q55" s="198"/>
      <c r="R55" s="199"/>
      <c r="S55" s="199"/>
      <c r="T55" s="198" t="s">
        <v>5</v>
      </c>
      <c r="U55" s="199"/>
      <c r="V55" s="199"/>
      <c r="W55" s="198" t="s">
        <v>6</v>
      </c>
      <c r="X55" s="199"/>
      <c r="Y55" s="199"/>
      <c r="Z55" s="200" t="s">
        <v>7</v>
      </c>
      <c r="AA55" s="113" t="s">
        <v>35</v>
      </c>
      <c r="AB55" s="113"/>
      <c r="AC55" s="113"/>
      <c r="AD55" s="113"/>
      <c r="AE55" s="113"/>
      <c r="AF55" s="113"/>
      <c r="AG55" s="113"/>
      <c r="AH55" s="203" t="s">
        <v>4</v>
      </c>
      <c r="AI55" s="198"/>
      <c r="AJ55" s="198"/>
      <c r="AK55" s="198"/>
      <c r="AL55" s="199"/>
      <c r="AM55" s="199"/>
      <c r="AN55" s="198" t="s">
        <v>5</v>
      </c>
      <c r="AO55" s="199"/>
      <c r="AP55" s="199"/>
      <c r="AQ55" s="198" t="s">
        <v>6</v>
      </c>
      <c r="AR55" s="199"/>
      <c r="AS55" s="199"/>
      <c r="AT55" s="200" t="s">
        <v>7</v>
      </c>
      <c r="DD55" s="7"/>
      <c r="DE55" s="7"/>
      <c r="DF55" s="7"/>
      <c r="DG55" s="7"/>
      <c r="DH55" s="7"/>
      <c r="DI55" s="15"/>
      <c r="DJ55" s="15"/>
      <c r="DK55" s="15"/>
      <c r="DL55" s="15"/>
      <c r="DM55" s="15"/>
      <c r="DN55" s="15"/>
      <c r="DO55" s="15"/>
      <c r="DP55" s="15"/>
      <c r="DQ55" s="15"/>
      <c r="DR55" s="15"/>
      <c r="DS55" s="15"/>
      <c r="DT55" s="15"/>
      <c r="DU55" s="15"/>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row>
    <row r="56" spans="1:153" ht="12" customHeight="1" x14ac:dyDescent="0.15">
      <c r="A56" s="7"/>
      <c r="B56" s="295"/>
      <c r="C56" s="296"/>
      <c r="D56" s="212"/>
      <c r="E56" s="213"/>
      <c r="F56" s="213"/>
      <c r="G56" s="213"/>
      <c r="H56" s="213"/>
      <c r="I56" s="214"/>
      <c r="J56" s="179"/>
      <c r="K56" s="180"/>
      <c r="L56" s="180"/>
      <c r="M56" s="181"/>
      <c r="N56" s="203"/>
      <c r="O56" s="198"/>
      <c r="P56" s="198"/>
      <c r="Q56" s="198"/>
      <c r="R56" s="199"/>
      <c r="S56" s="199"/>
      <c r="T56" s="198"/>
      <c r="U56" s="199"/>
      <c r="V56" s="199"/>
      <c r="W56" s="198"/>
      <c r="X56" s="199"/>
      <c r="Y56" s="199"/>
      <c r="Z56" s="200"/>
      <c r="AA56" s="113"/>
      <c r="AB56" s="113"/>
      <c r="AC56" s="113"/>
      <c r="AD56" s="113"/>
      <c r="AE56" s="113"/>
      <c r="AF56" s="113"/>
      <c r="AG56" s="113"/>
      <c r="AH56" s="203"/>
      <c r="AI56" s="198"/>
      <c r="AJ56" s="198"/>
      <c r="AK56" s="198"/>
      <c r="AL56" s="199"/>
      <c r="AM56" s="199"/>
      <c r="AN56" s="198"/>
      <c r="AO56" s="199"/>
      <c r="AP56" s="199"/>
      <c r="AQ56" s="198"/>
      <c r="AR56" s="199"/>
      <c r="AS56" s="199"/>
      <c r="AT56" s="200"/>
      <c r="DD56" s="7"/>
      <c r="DE56" s="7"/>
      <c r="DF56" s="7"/>
      <c r="DG56" s="7"/>
      <c r="DH56" s="7"/>
      <c r="DI56" s="15"/>
      <c r="DJ56" s="15"/>
      <c r="DK56" s="15"/>
      <c r="DL56" s="15"/>
      <c r="DM56" s="15"/>
      <c r="DN56" s="15"/>
      <c r="DO56" s="15"/>
      <c r="DP56" s="15"/>
      <c r="DQ56" s="15"/>
      <c r="DR56" s="15"/>
      <c r="DS56" s="15"/>
      <c r="DT56" s="15"/>
      <c r="DU56" s="15"/>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row>
    <row r="57" spans="1:153" ht="12" customHeight="1" x14ac:dyDescent="0.15">
      <c r="A57" s="7"/>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DD57" s="7"/>
      <c r="DE57" s="7"/>
      <c r="DF57" s="7"/>
      <c r="DG57" s="7"/>
      <c r="DH57" s="7"/>
      <c r="DI57" s="15"/>
      <c r="DJ57" s="15"/>
      <c r="DK57" s="15"/>
      <c r="DL57" s="15"/>
      <c r="DM57" s="15"/>
      <c r="DN57" s="15"/>
      <c r="DO57" s="15"/>
      <c r="DP57" s="15"/>
      <c r="DQ57" s="15"/>
      <c r="DR57" s="15"/>
      <c r="DS57" s="15"/>
      <c r="DT57" s="15"/>
      <c r="DU57" s="15"/>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row>
    <row r="58" spans="1:153" ht="12" customHeight="1" x14ac:dyDescent="0.15">
      <c r="A58" s="1"/>
      <c r="B58" s="158" t="s">
        <v>42</v>
      </c>
      <c r="C58" s="159"/>
      <c r="D58" s="113" t="s">
        <v>43</v>
      </c>
      <c r="E58" s="113"/>
      <c r="F58" s="113"/>
      <c r="G58" s="113"/>
      <c r="H58" s="113"/>
      <c r="I58" s="113"/>
      <c r="J58" s="201"/>
      <c r="K58" s="201"/>
      <c r="L58" s="201"/>
      <c r="M58" s="201"/>
      <c r="N58" s="201"/>
      <c r="O58" s="201"/>
      <c r="P58" s="201"/>
      <c r="Q58" s="201"/>
      <c r="R58" s="201"/>
      <c r="S58" s="201"/>
      <c r="T58" s="201"/>
      <c r="U58" s="201"/>
      <c r="V58" s="113" t="s">
        <v>44</v>
      </c>
      <c r="W58" s="202"/>
      <c r="X58" s="352" t="s">
        <v>45</v>
      </c>
      <c r="Y58" s="353"/>
      <c r="Z58" s="353"/>
      <c r="AA58" s="353"/>
      <c r="AB58" s="353"/>
      <c r="AC58" s="353"/>
      <c r="AD58" s="353"/>
      <c r="AE58" s="353"/>
      <c r="AF58" s="353"/>
      <c r="AG58" s="353"/>
      <c r="AH58" s="353"/>
      <c r="AI58" s="353"/>
      <c r="AJ58" s="353" t="s">
        <v>53</v>
      </c>
      <c r="AK58" s="353"/>
      <c r="AL58" s="353"/>
      <c r="AM58" s="353"/>
      <c r="AN58" s="353"/>
      <c r="AO58" s="353"/>
      <c r="AP58" s="353"/>
      <c r="AQ58" s="353"/>
      <c r="AR58" s="353"/>
      <c r="AS58" s="353"/>
      <c r="AT58" s="357"/>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row>
    <row r="59" spans="1:153" ht="12" customHeight="1" x14ac:dyDescent="0.15">
      <c r="A59" s="4"/>
      <c r="B59" s="160"/>
      <c r="C59" s="161"/>
      <c r="D59" s="113"/>
      <c r="E59" s="113"/>
      <c r="F59" s="113"/>
      <c r="G59" s="113"/>
      <c r="H59" s="113"/>
      <c r="I59" s="113"/>
      <c r="J59" s="201"/>
      <c r="K59" s="201"/>
      <c r="L59" s="201"/>
      <c r="M59" s="201"/>
      <c r="N59" s="201"/>
      <c r="O59" s="201"/>
      <c r="P59" s="201"/>
      <c r="Q59" s="201"/>
      <c r="R59" s="201"/>
      <c r="S59" s="201"/>
      <c r="T59" s="201"/>
      <c r="U59" s="201"/>
      <c r="V59" s="113"/>
      <c r="W59" s="202"/>
      <c r="X59" s="354"/>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358"/>
      <c r="DD59" s="4"/>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row>
    <row r="60" spans="1:153" ht="12" customHeight="1" x14ac:dyDescent="0.15">
      <c r="B60" s="160"/>
      <c r="C60" s="161"/>
      <c r="D60" s="113"/>
      <c r="E60" s="113"/>
      <c r="F60" s="113"/>
      <c r="G60" s="113"/>
      <c r="H60" s="113"/>
      <c r="I60" s="113"/>
      <c r="J60" s="201"/>
      <c r="K60" s="201"/>
      <c r="L60" s="201"/>
      <c r="M60" s="201"/>
      <c r="N60" s="201"/>
      <c r="O60" s="201"/>
      <c r="P60" s="201"/>
      <c r="Q60" s="201"/>
      <c r="R60" s="201"/>
      <c r="S60" s="201"/>
      <c r="T60" s="201"/>
      <c r="U60" s="201"/>
      <c r="V60" s="113"/>
      <c r="W60" s="202"/>
      <c r="X60" s="354"/>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358"/>
    </row>
    <row r="61" spans="1:153" ht="12" customHeight="1" x14ac:dyDescent="0.15">
      <c r="B61" s="160"/>
      <c r="C61" s="161"/>
      <c r="D61" s="113"/>
      <c r="E61" s="113"/>
      <c r="F61" s="113"/>
      <c r="G61" s="113"/>
      <c r="H61" s="113"/>
      <c r="I61" s="113"/>
      <c r="J61" s="201"/>
      <c r="K61" s="201"/>
      <c r="L61" s="201"/>
      <c r="M61" s="201"/>
      <c r="N61" s="201"/>
      <c r="O61" s="201"/>
      <c r="P61" s="201"/>
      <c r="Q61" s="201"/>
      <c r="R61" s="201"/>
      <c r="S61" s="201"/>
      <c r="T61" s="201"/>
      <c r="U61" s="201"/>
      <c r="V61" s="113"/>
      <c r="W61" s="202"/>
      <c r="X61" s="355"/>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9"/>
    </row>
    <row r="62" spans="1:153" ht="12" customHeight="1" x14ac:dyDescent="0.15">
      <c r="B62" s="160"/>
      <c r="C62" s="161"/>
      <c r="D62" s="182" t="s">
        <v>19</v>
      </c>
      <c r="E62" s="183"/>
      <c r="F62" s="183"/>
      <c r="G62" s="183"/>
      <c r="H62" s="183"/>
      <c r="I62" s="184"/>
      <c r="J62" s="191" t="s">
        <v>20</v>
      </c>
      <c r="K62" s="191"/>
      <c r="L62" s="191"/>
      <c r="M62" s="154"/>
      <c r="N62" s="156"/>
      <c r="O62" s="151"/>
      <c r="P62" s="105" t="s">
        <v>21</v>
      </c>
      <c r="Q62" s="154"/>
      <c r="R62" s="156"/>
      <c r="S62" s="156"/>
      <c r="T62" s="151"/>
      <c r="U62" s="107" t="s">
        <v>22</v>
      </c>
      <c r="V62" s="108"/>
      <c r="W62" s="108"/>
      <c r="X62" s="108"/>
      <c r="Y62" s="108"/>
      <c r="Z62" s="108"/>
      <c r="AA62" s="108"/>
      <c r="AB62" s="108"/>
      <c r="AC62" s="108"/>
      <c r="AD62" s="108"/>
      <c r="AE62" s="108"/>
      <c r="AF62" s="109"/>
      <c r="AG62" s="85"/>
      <c r="AH62" s="86"/>
      <c r="AI62" s="86"/>
      <c r="AJ62" s="87"/>
      <c r="AK62" s="105" t="s">
        <v>21</v>
      </c>
      <c r="AL62" s="85"/>
      <c r="AM62" s="86"/>
      <c r="AN62" s="86"/>
      <c r="AO62" s="87"/>
      <c r="AP62" s="105" t="s">
        <v>21</v>
      </c>
      <c r="AQ62" s="85"/>
      <c r="AR62" s="86"/>
      <c r="AS62" s="86"/>
      <c r="AT62" s="87"/>
    </row>
    <row r="63" spans="1:153" ht="12" customHeight="1" x14ac:dyDescent="0.15">
      <c r="B63" s="160"/>
      <c r="C63" s="161"/>
      <c r="D63" s="185"/>
      <c r="E63" s="186"/>
      <c r="F63" s="186"/>
      <c r="G63" s="186"/>
      <c r="H63" s="186"/>
      <c r="I63" s="187"/>
      <c r="J63" s="191"/>
      <c r="K63" s="191"/>
      <c r="L63" s="191"/>
      <c r="M63" s="155"/>
      <c r="N63" s="157"/>
      <c r="O63" s="152"/>
      <c r="P63" s="153"/>
      <c r="Q63" s="155"/>
      <c r="R63" s="157"/>
      <c r="S63" s="157"/>
      <c r="T63" s="152"/>
      <c r="U63" s="110"/>
      <c r="V63" s="111"/>
      <c r="W63" s="111"/>
      <c r="X63" s="111"/>
      <c r="Y63" s="111"/>
      <c r="Z63" s="111"/>
      <c r="AA63" s="111"/>
      <c r="AB63" s="111"/>
      <c r="AC63" s="111"/>
      <c r="AD63" s="111"/>
      <c r="AE63" s="111"/>
      <c r="AF63" s="112"/>
      <c r="AG63" s="88"/>
      <c r="AH63" s="89"/>
      <c r="AI63" s="89"/>
      <c r="AJ63" s="90"/>
      <c r="AK63" s="106"/>
      <c r="AL63" s="88"/>
      <c r="AM63" s="89"/>
      <c r="AN63" s="89"/>
      <c r="AO63" s="90"/>
      <c r="AP63" s="106"/>
      <c r="AQ63" s="88"/>
      <c r="AR63" s="89"/>
      <c r="AS63" s="89"/>
      <c r="AT63" s="90"/>
    </row>
    <row r="64" spans="1:153" ht="12" customHeight="1" x14ac:dyDescent="0.15">
      <c r="B64" s="160"/>
      <c r="C64" s="161"/>
      <c r="D64" s="185"/>
      <c r="E64" s="186"/>
      <c r="F64" s="186"/>
      <c r="G64" s="186"/>
      <c r="H64" s="186"/>
      <c r="I64" s="187"/>
      <c r="J64" s="123"/>
      <c r="K64" s="124"/>
      <c r="L64" s="124"/>
      <c r="M64" s="124"/>
      <c r="N64" s="124"/>
      <c r="O64" s="124"/>
      <c r="P64" s="124"/>
      <c r="Q64" s="124"/>
      <c r="R64" s="124"/>
      <c r="S64" s="124"/>
      <c r="T64" s="124"/>
      <c r="U64" s="124"/>
      <c r="V64" s="343" t="s">
        <v>148</v>
      </c>
      <c r="W64" s="343"/>
      <c r="X64" s="343"/>
      <c r="Y64" s="343"/>
      <c r="Z64" s="343"/>
      <c r="AA64" s="343"/>
      <c r="AB64" s="360"/>
      <c r="AC64" s="127"/>
      <c r="AD64" s="128"/>
      <c r="AE64" s="128"/>
      <c r="AF64" s="128"/>
      <c r="AG64" s="128"/>
      <c r="AH64" s="128"/>
      <c r="AI64" s="128"/>
      <c r="AJ64" s="128"/>
      <c r="AK64" s="128"/>
      <c r="AL64" s="128"/>
      <c r="AM64" s="129"/>
      <c r="AN64" s="348" t="s">
        <v>24</v>
      </c>
      <c r="AO64" s="349"/>
      <c r="AP64" s="349"/>
      <c r="AQ64" s="349"/>
      <c r="AR64" s="349"/>
      <c r="AS64" s="349"/>
      <c r="AT64" s="349"/>
    </row>
    <row r="65" spans="1:47" ht="12" customHeight="1" x14ac:dyDescent="0.15">
      <c r="B65" s="160"/>
      <c r="C65" s="161"/>
      <c r="D65" s="185"/>
      <c r="E65" s="186"/>
      <c r="F65" s="186"/>
      <c r="G65" s="186"/>
      <c r="H65" s="186"/>
      <c r="I65" s="187"/>
      <c r="J65" s="125"/>
      <c r="K65" s="126"/>
      <c r="L65" s="126"/>
      <c r="M65" s="126"/>
      <c r="N65" s="126"/>
      <c r="O65" s="126"/>
      <c r="P65" s="126"/>
      <c r="Q65" s="126"/>
      <c r="R65" s="126"/>
      <c r="S65" s="126"/>
      <c r="T65" s="126"/>
      <c r="U65" s="126"/>
      <c r="V65" s="361"/>
      <c r="W65" s="361"/>
      <c r="X65" s="361"/>
      <c r="Y65" s="361"/>
      <c r="Z65" s="361"/>
      <c r="AA65" s="361"/>
      <c r="AB65" s="362"/>
      <c r="AC65" s="130"/>
      <c r="AD65" s="131"/>
      <c r="AE65" s="131"/>
      <c r="AF65" s="131"/>
      <c r="AG65" s="131"/>
      <c r="AH65" s="131"/>
      <c r="AI65" s="131"/>
      <c r="AJ65" s="131"/>
      <c r="AK65" s="131"/>
      <c r="AL65" s="131"/>
      <c r="AM65" s="132"/>
      <c r="AN65" s="350"/>
      <c r="AO65" s="351"/>
      <c r="AP65" s="351"/>
      <c r="AQ65" s="351"/>
      <c r="AR65" s="351"/>
      <c r="AS65" s="351"/>
      <c r="AT65" s="351"/>
    </row>
    <row r="66" spans="1:47" ht="12" customHeight="1" x14ac:dyDescent="0.15">
      <c r="B66" s="160"/>
      <c r="C66" s="161"/>
      <c r="D66" s="185"/>
      <c r="E66" s="186"/>
      <c r="F66" s="186"/>
      <c r="G66" s="186"/>
      <c r="H66" s="186"/>
      <c r="I66" s="187"/>
      <c r="J66" s="133"/>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5"/>
      <c r="AU66" s="1"/>
    </row>
    <row r="67" spans="1:47" ht="12" customHeight="1" x14ac:dyDescent="0.15">
      <c r="B67" s="162"/>
      <c r="C67" s="163"/>
      <c r="D67" s="188"/>
      <c r="E67" s="189"/>
      <c r="F67" s="189"/>
      <c r="G67" s="189"/>
      <c r="H67" s="189"/>
      <c r="I67" s="190"/>
      <c r="J67" s="136"/>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8"/>
    </row>
    <row r="68" spans="1:47" ht="12" customHeight="1" x14ac:dyDescent="0.15">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12"/>
      <c r="AM68" s="17"/>
      <c r="AN68" s="17"/>
      <c r="AO68" s="17"/>
      <c r="AP68" s="17"/>
      <c r="AQ68" s="17"/>
      <c r="AR68" s="17"/>
      <c r="AS68" s="17"/>
      <c r="AT68" s="17"/>
    </row>
    <row r="69" spans="1:47" ht="12" customHeight="1" x14ac:dyDescent="0.15">
      <c r="B69" s="6"/>
      <c r="C69" s="6"/>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t="s">
        <v>46</v>
      </c>
      <c r="AG69" s="7"/>
      <c r="AH69" s="7"/>
      <c r="AI69" s="7"/>
      <c r="AJ69" s="7"/>
      <c r="AK69" s="7"/>
      <c r="AL69" s="12"/>
      <c r="AM69" s="17"/>
      <c r="AN69" s="17"/>
      <c r="AO69" s="17"/>
      <c r="AP69" s="17"/>
      <c r="AQ69" s="17"/>
      <c r="AR69" s="17"/>
      <c r="AS69" s="17"/>
      <c r="AT69" s="17"/>
    </row>
    <row r="70" spans="1:47" ht="12" customHeight="1" x14ac:dyDescent="0.15">
      <c r="A70" s="5" t="s">
        <v>0</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36" t="s">
        <v>58</v>
      </c>
      <c r="AN70" s="17"/>
      <c r="AO70" s="17"/>
      <c r="AP70" s="17"/>
      <c r="AQ70" s="17"/>
      <c r="AR70" s="17"/>
      <c r="AS70" s="17"/>
      <c r="AT70" s="17"/>
      <c r="AU70" s="5" t="s">
        <v>0</v>
      </c>
    </row>
    <row r="71" spans="1:47" ht="12" customHeight="1" x14ac:dyDescent="0.15">
      <c r="A71" s="5" t="s">
        <v>0</v>
      </c>
      <c r="B71" s="20"/>
      <c r="C71" s="20"/>
      <c r="D71" s="20"/>
      <c r="E71" s="20"/>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5" t="s">
        <v>0</v>
      </c>
    </row>
    <row r="72" spans="1:47" ht="12" customHeight="1" x14ac:dyDescent="0.15">
      <c r="A72" s="20"/>
      <c r="B72" s="158" t="s">
        <v>47</v>
      </c>
      <c r="C72" s="159"/>
      <c r="D72" s="363" t="s">
        <v>61</v>
      </c>
      <c r="E72" s="364"/>
      <c r="F72" s="364"/>
      <c r="G72" s="364"/>
      <c r="H72" s="364"/>
      <c r="I72" s="364"/>
      <c r="J72" s="165" t="s">
        <v>56</v>
      </c>
      <c r="K72" s="166"/>
      <c r="L72" s="167"/>
      <c r="M72" s="165"/>
      <c r="N72" s="174"/>
      <c r="O72" s="174"/>
      <c r="P72" s="174"/>
      <c r="Q72" s="174"/>
      <c r="R72" s="174"/>
      <c r="S72" s="174"/>
      <c r="T72" s="174"/>
      <c r="U72" s="175"/>
      <c r="V72" s="113" t="s">
        <v>48</v>
      </c>
      <c r="W72" s="113"/>
      <c r="X72" s="113"/>
      <c r="Y72" s="113"/>
      <c r="Z72" s="113"/>
      <c r="AA72" s="114"/>
      <c r="AB72" s="115"/>
      <c r="AC72" s="115"/>
      <c r="AD72" s="115"/>
      <c r="AE72" s="115"/>
      <c r="AF72" s="115"/>
      <c r="AG72" s="115"/>
      <c r="AH72" s="115"/>
      <c r="AI72" s="115"/>
      <c r="AJ72" s="115"/>
      <c r="AK72" s="115"/>
      <c r="AL72" s="115"/>
      <c r="AM72" s="115"/>
      <c r="AN72" s="115"/>
      <c r="AO72" s="115"/>
      <c r="AP72" s="115"/>
      <c r="AQ72" s="115"/>
      <c r="AR72" s="115"/>
      <c r="AS72" s="115"/>
      <c r="AT72" s="116"/>
    </row>
    <row r="73" spans="1:47" ht="12" customHeight="1" x14ac:dyDescent="0.15">
      <c r="B73" s="160"/>
      <c r="C73" s="161"/>
      <c r="D73" s="364"/>
      <c r="E73" s="364"/>
      <c r="F73" s="364"/>
      <c r="G73" s="364"/>
      <c r="H73" s="364"/>
      <c r="I73" s="364"/>
      <c r="J73" s="168"/>
      <c r="K73" s="169"/>
      <c r="L73" s="170"/>
      <c r="M73" s="176"/>
      <c r="N73" s="177"/>
      <c r="O73" s="177"/>
      <c r="P73" s="177"/>
      <c r="Q73" s="177"/>
      <c r="R73" s="177"/>
      <c r="S73" s="177"/>
      <c r="T73" s="177"/>
      <c r="U73" s="178"/>
      <c r="V73" s="113"/>
      <c r="W73" s="113"/>
      <c r="X73" s="113"/>
      <c r="Y73" s="113"/>
      <c r="Z73" s="113"/>
      <c r="AA73" s="117"/>
      <c r="AB73" s="118"/>
      <c r="AC73" s="118"/>
      <c r="AD73" s="118"/>
      <c r="AE73" s="118"/>
      <c r="AF73" s="118"/>
      <c r="AG73" s="118"/>
      <c r="AH73" s="118"/>
      <c r="AI73" s="118"/>
      <c r="AJ73" s="118"/>
      <c r="AK73" s="118"/>
      <c r="AL73" s="118"/>
      <c r="AM73" s="118"/>
      <c r="AN73" s="118"/>
      <c r="AO73" s="118"/>
      <c r="AP73" s="118"/>
      <c r="AQ73" s="118"/>
      <c r="AR73" s="118"/>
      <c r="AS73" s="118"/>
      <c r="AT73" s="119"/>
    </row>
    <row r="74" spans="1:47" ht="12" customHeight="1" x14ac:dyDescent="0.15">
      <c r="B74" s="160"/>
      <c r="C74" s="161"/>
      <c r="D74" s="364"/>
      <c r="E74" s="364"/>
      <c r="F74" s="364"/>
      <c r="G74" s="364"/>
      <c r="H74" s="364"/>
      <c r="I74" s="364"/>
      <c r="J74" s="171"/>
      <c r="K74" s="172"/>
      <c r="L74" s="173"/>
      <c r="M74" s="179"/>
      <c r="N74" s="180"/>
      <c r="O74" s="180"/>
      <c r="P74" s="180"/>
      <c r="Q74" s="180"/>
      <c r="R74" s="180"/>
      <c r="S74" s="180"/>
      <c r="T74" s="180"/>
      <c r="U74" s="181"/>
      <c r="V74" s="113"/>
      <c r="W74" s="113"/>
      <c r="X74" s="113"/>
      <c r="Y74" s="113"/>
      <c r="Z74" s="113"/>
      <c r="AA74" s="120"/>
      <c r="AB74" s="121"/>
      <c r="AC74" s="121"/>
      <c r="AD74" s="121"/>
      <c r="AE74" s="121"/>
      <c r="AF74" s="121"/>
      <c r="AG74" s="121"/>
      <c r="AH74" s="121"/>
      <c r="AI74" s="121"/>
      <c r="AJ74" s="121"/>
      <c r="AK74" s="121"/>
      <c r="AL74" s="121"/>
      <c r="AM74" s="121"/>
      <c r="AN74" s="121"/>
      <c r="AO74" s="121"/>
      <c r="AP74" s="121"/>
      <c r="AQ74" s="121"/>
      <c r="AR74" s="121"/>
      <c r="AS74" s="121"/>
      <c r="AT74" s="122"/>
    </row>
    <row r="75" spans="1:47" ht="12" customHeight="1" x14ac:dyDescent="0.15">
      <c r="B75" s="160"/>
      <c r="C75" s="161"/>
      <c r="D75" s="182" t="s">
        <v>39</v>
      </c>
      <c r="E75" s="183"/>
      <c r="F75" s="183"/>
      <c r="G75" s="183"/>
      <c r="H75" s="183"/>
      <c r="I75" s="184"/>
      <c r="J75" s="191" t="s">
        <v>20</v>
      </c>
      <c r="K75" s="191"/>
      <c r="L75" s="191"/>
      <c r="M75" s="154"/>
      <c r="N75" s="156"/>
      <c r="O75" s="151"/>
      <c r="P75" s="105" t="s">
        <v>21</v>
      </c>
      <c r="Q75" s="154"/>
      <c r="R75" s="156"/>
      <c r="S75" s="156"/>
      <c r="T75" s="151"/>
      <c r="U75" s="107" t="s">
        <v>22</v>
      </c>
      <c r="V75" s="108"/>
      <c r="W75" s="108"/>
      <c r="X75" s="108"/>
      <c r="Y75" s="108"/>
      <c r="Z75" s="108"/>
      <c r="AA75" s="108"/>
      <c r="AB75" s="108"/>
      <c r="AC75" s="108"/>
      <c r="AD75" s="108"/>
      <c r="AE75" s="108"/>
      <c r="AF75" s="109"/>
      <c r="AG75" s="85"/>
      <c r="AH75" s="86"/>
      <c r="AI75" s="86"/>
      <c r="AJ75" s="87"/>
      <c r="AK75" s="105" t="s">
        <v>21</v>
      </c>
      <c r="AL75" s="85"/>
      <c r="AM75" s="86"/>
      <c r="AN75" s="86"/>
      <c r="AO75" s="87"/>
      <c r="AP75" s="105" t="s">
        <v>21</v>
      </c>
      <c r="AQ75" s="85"/>
      <c r="AR75" s="86"/>
      <c r="AS75" s="86"/>
      <c r="AT75" s="87"/>
      <c r="AU75" s="1"/>
    </row>
    <row r="76" spans="1:47" ht="12" customHeight="1" x14ac:dyDescent="0.15">
      <c r="B76" s="160"/>
      <c r="C76" s="161"/>
      <c r="D76" s="185"/>
      <c r="E76" s="186"/>
      <c r="F76" s="186"/>
      <c r="G76" s="186"/>
      <c r="H76" s="186"/>
      <c r="I76" s="187"/>
      <c r="J76" s="191"/>
      <c r="K76" s="191"/>
      <c r="L76" s="191"/>
      <c r="M76" s="155"/>
      <c r="N76" s="157"/>
      <c r="O76" s="152"/>
      <c r="P76" s="153"/>
      <c r="Q76" s="155"/>
      <c r="R76" s="157"/>
      <c r="S76" s="157"/>
      <c r="T76" s="152"/>
      <c r="U76" s="110"/>
      <c r="V76" s="111"/>
      <c r="W76" s="111"/>
      <c r="X76" s="111"/>
      <c r="Y76" s="111"/>
      <c r="Z76" s="111"/>
      <c r="AA76" s="111"/>
      <c r="AB76" s="111"/>
      <c r="AC76" s="111"/>
      <c r="AD76" s="111"/>
      <c r="AE76" s="111"/>
      <c r="AF76" s="112"/>
      <c r="AG76" s="88"/>
      <c r="AH76" s="89"/>
      <c r="AI76" s="89"/>
      <c r="AJ76" s="90"/>
      <c r="AK76" s="106"/>
      <c r="AL76" s="88"/>
      <c r="AM76" s="89"/>
      <c r="AN76" s="89"/>
      <c r="AO76" s="90"/>
      <c r="AP76" s="106"/>
      <c r="AQ76" s="88"/>
      <c r="AR76" s="89"/>
      <c r="AS76" s="89"/>
      <c r="AT76" s="90"/>
    </row>
    <row r="77" spans="1:47" ht="12" customHeight="1" x14ac:dyDescent="0.15">
      <c r="A77" s="15"/>
      <c r="B77" s="160"/>
      <c r="C77" s="161"/>
      <c r="D77" s="185"/>
      <c r="E77" s="186"/>
      <c r="F77" s="186"/>
      <c r="G77" s="186"/>
      <c r="H77" s="186"/>
      <c r="I77" s="187"/>
      <c r="J77" s="147"/>
      <c r="K77" s="148"/>
      <c r="L77" s="148"/>
      <c r="M77" s="148"/>
      <c r="N77" s="148"/>
      <c r="O77" s="148"/>
      <c r="P77" s="148"/>
      <c r="Q77" s="148"/>
      <c r="R77" s="148"/>
      <c r="S77" s="148"/>
      <c r="T77" s="148"/>
      <c r="U77" s="148"/>
      <c r="V77" s="343" t="s">
        <v>23</v>
      </c>
      <c r="W77" s="343"/>
      <c r="X77" s="343"/>
      <c r="Y77" s="343"/>
      <c r="Z77" s="343"/>
      <c r="AA77" s="343"/>
      <c r="AB77" s="360"/>
      <c r="AC77" s="127"/>
      <c r="AD77" s="128"/>
      <c r="AE77" s="128"/>
      <c r="AF77" s="128"/>
      <c r="AG77" s="128"/>
      <c r="AH77" s="128"/>
      <c r="AI77" s="128"/>
      <c r="AJ77" s="128"/>
      <c r="AK77" s="128"/>
      <c r="AL77" s="128"/>
      <c r="AM77" s="129"/>
      <c r="AN77" s="348" t="s">
        <v>24</v>
      </c>
      <c r="AO77" s="349"/>
      <c r="AP77" s="349"/>
      <c r="AQ77" s="349"/>
      <c r="AR77" s="349"/>
      <c r="AS77" s="349"/>
      <c r="AT77" s="349"/>
    </row>
    <row r="78" spans="1:47" ht="12" customHeight="1" x14ac:dyDescent="0.15">
      <c r="A78" s="1"/>
      <c r="B78" s="160"/>
      <c r="C78" s="161"/>
      <c r="D78" s="185"/>
      <c r="E78" s="186"/>
      <c r="F78" s="186"/>
      <c r="G78" s="186"/>
      <c r="H78" s="186"/>
      <c r="I78" s="187"/>
      <c r="J78" s="149"/>
      <c r="K78" s="150"/>
      <c r="L78" s="150"/>
      <c r="M78" s="150"/>
      <c r="N78" s="150"/>
      <c r="O78" s="150"/>
      <c r="P78" s="150"/>
      <c r="Q78" s="150"/>
      <c r="R78" s="150"/>
      <c r="S78" s="150"/>
      <c r="T78" s="150"/>
      <c r="U78" s="150"/>
      <c r="V78" s="361"/>
      <c r="W78" s="361"/>
      <c r="X78" s="361"/>
      <c r="Y78" s="361"/>
      <c r="Z78" s="361"/>
      <c r="AA78" s="361"/>
      <c r="AB78" s="362"/>
      <c r="AC78" s="130"/>
      <c r="AD78" s="131"/>
      <c r="AE78" s="131"/>
      <c r="AF78" s="131"/>
      <c r="AG78" s="131"/>
      <c r="AH78" s="131"/>
      <c r="AI78" s="131"/>
      <c r="AJ78" s="131"/>
      <c r="AK78" s="131"/>
      <c r="AL78" s="131"/>
      <c r="AM78" s="132"/>
      <c r="AN78" s="350"/>
      <c r="AO78" s="351"/>
      <c r="AP78" s="351"/>
      <c r="AQ78" s="351"/>
      <c r="AR78" s="351"/>
      <c r="AS78" s="351"/>
      <c r="AT78" s="351"/>
    </row>
    <row r="79" spans="1:47" ht="12" customHeight="1" x14ac:dyDescent="0.15">
      <c r="A79" s="15"/>
      <c r="B79" s="160"/>
      <c r="C79" s="161"/>
      <c r="D79" s="185"/>
      <c r="E79" s="186"/>
      <c r="F79" s="186"/>
      <c r="G79" s="186"/>
      <c r="H79" s="186"/>
      <c r="I79" s="187"/>
      <c r="J79" s="192"/>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4"/>
    </row>
    <row r="80" spans="1:47" ht="12" customHeight="1" x14ac:dyDescent="0.15">
      <c r="A80" s="15"/>
      <c r="B80" s="162"/>
      <c r="C80" s="163"/>
      <c r="D80" s="188"/>
      <c r="E80" s="189"/>
      <c r="F80" s="189"/>
      <c r="G80" s="189"/>
      <c r="H80" s="189"/>
      <c r="I80" s="190"/>
      <c r="J80" s="195"/>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7"/>
    </row>
    <row r="81" spans="1:46" ht="12" customHeight="1" x14ac:dyDescent="0.15">
      <c r="A81" s="9"/>
      <c r="B81" s="7"/>
      <c r="C81" s="7"/>
      <c r="D81" s="7"/>
      <c r="E81" s="7"/>
      <c r="F81" s="7"/>
      <c r="G81" s="7"/>
      <c r="H81" s="6"/>
      <c r="I81" s="13"/>
      <c r="J81" s="13"/>
      <c r="K81" s="13"/>
      <c r="L81" s="13"/>
      <c r="M81" s="13"/>
      <c r="N81" s="13"/>
      <c r="O81" s="13"/>
      <c r="P81" s="13"/>
      <c r="Q81" s="13"/>
      <c r="R81" s="13"/>
      <c r="S81" s="6"/>
      <c r="T81" s="8"/>
      <c r="U81" s="8"/>
      <c r="V81" s="8"/>
      <c r="W81" s="8"/>
      <c r="X81" s="8"/>
      <c r="Y81" s="8"/>
      <c r="Z81" s="8"/>
      <c r="AA81" s="8"/>
      <c r="AB81" s="8"/>
      <c r="AC81" s="8"/>
      <c r="AD81" s="6"/>
      <c r="AE81" s="6"/>
      <c r="AF81" s="6"/>
      <c r="AG81" s="6"/>
      <c r="AH81" s="6"/>
      <c r="AI81" s="6"/>
      <c r="AJ81" s="6"/>
      <c r="AK81" s="6"/>
      <c r="AL81" s="6"/>
      <c r="AM81" s="17"/>
      <c r="AN81" s="17"/>
      <c r="AO81" s="17"/>
      <c r="AP81" s="17"/>
      <c r="AQ81" s="17"/>
      <c r="AR81" s="17"/>
      <c r="AS81" s="17"/>
      <c r="AT81" s="17"/>
    </row>
    <row r="82" spans="1:46" ht="12" customHeight="1" x14ac:dyDescent="0.15">
      <c r="A82" s="9"/>
      <c r="B82" s="7" t="s">
        <v>52</v>
      </c>
      <c r="C82" s="7"/>
      <c r="D82" s="7"/>
      <c r="E82" s="7"/>
      <c r="F82" s="7"/>
      <c r="G82" s="7"/>
      <c r="H82" s="6"/>
      <c r="I82" s="13"/>
      <c r="J82" s="13"/>
      <c r="K82" s="13"/>
      <c r="L82" s="13"/>
      <c r="M82" s="13"/>
      <c r="N82" s="13"/>
      <c r="O82" s="13"/>
      <c r="P82" s="13"/>
      <c r="Q82" s="13"/>
      <c r="R82" s="13"/>
      <c r="S82" s="6"/>
      <c r="T82" s="8"/>
      <c r="U82" s="8"/>
      <c r="V82" s="8"/>
      <c r="W82" s="8"/>
      <c r="X82" s="8"/>
      <c r="Y82" s="8"/>
      <c r="Z82" s="8"/>
      <c r="AA82" s="8"/>
      <c r="AB82" s="8"/>
      <c r="AC82" s="8"/>
      <c r="AD82" s="6"/>
      <c r="AE82" s="7"/>
      <c r="AF82" s="7"/>
      <c r="AG82" s="7"/>
      <c r="AH82" s="7"/>
      <c r="AI82" s="6"/>
      <c r="AJ82" s="6"/>
      <c r="AK82" s="6"/>
      <c r="AL82" s="6"/>
      <c r="AM82" s="17"/>
      <c r="AN82" s="17"/>
      <c r="AO82" s="17"/>
      <c r="AP82" s="17"/>
      <c r="AQ82" s="17"/>
      <c r="AR82" s="17"/>
      <c r="AS82" s="17"/>
      <c r="AT82" s="17"/>
    </row>
    <row r="83" spans="1:46" ht="12" customHeight="1" x14ac:dyDescent="0.15">
      <c r="A83" s="15"/>
      <c r="B83" s="113" t="s">
        <v>49</v>
      </c>
      <c r="C83" s="113"/>
      <c r="D83" s="113"/>
      <c r="E83" s="113"/>
      <c r="F83" s="113"/>
      <c r="G83" s="113"/>
      <c r="H83" s="113"/>
      <c r="I83" s="113"/>
      <c r="J83" s="139"/>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1"/>
    </row>
    <row r="84" spans="1:46" ht="12" customHeight="1" x14ac:dyDescent="0.15">
      <c r="A84" s="15"/>
      <c r="B84" s="113"/>
      <c r="C84" s="113"/>
      <c r="D84" s="113"/>
      <c r="E84" s="113"/>
      <c r="F84" s="113"/>
      <c r="G84" s="113"/>
      <c r="H84" s="113"/>
      <c r="I84" s="113"/>
      <c r="J84" s="142"/>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4"/>
    </row>
    <row r="85" spans="1:46" ht="12" customHeight="1" x14ac:dyDescent="0.15">
      <c r="A85" s="15"/>
      <c r="B85" s="6"/>
      <c r="C85" s="6"/>
      <c r="D85" s="6"/>
      <c r="E85" s="6"/>
      <c r="F85" s="6"/>
      <c r="G85" s="6"/>
      <c r="H85" s="4"/>
      <c r="I85" s="12"/>
      <c r="J85" s="4"/>
      <c r="K85" s="4"/>
      <c r="L85" s="4"/>
      <c r="M85" s="4"/>
      <c r="N85" s="4"/>
      <c r="O85" s="4"/>
      <c r="P85" s="4"/>
      <c r="Q85" s="4"/>
      <c r="R85" s="4"/>
      <c r="S85" s="4"/>
      <c r="T85" s="4"/>
      <c r="U85" s="4"/>
      <c r="V85" s="4"/>
      <c r="W85" s="4"/>
      <c r="X85" s="4"/>
      <c r="Y85" s="4"/>
      <c r="Z85" s="4"/>
      <c r="AA85" s="4"/>
      <c r="AB85" s="4"/>
      <c r="AC85" s="4"/>
      <c r="AD85" s="12"/>
      <c r="AE85" s="12"/>
      <c r="AF85" s="12"/>
      <c r="AG85" s="12"/>
      <c r="AH85" s="12"/>
      <c r="AI85" s="7"/>
      <c r="AJ85" s="7"/>
      <c r="AK85" s="7"/>
      <c r="AL85" s="7"/>
      <c r="AM85" s="17"/>
      <c r="AN85" s="17"/>
      <c r="AO85" s="17"/>
      <c r="AP85" s="17"/>
      <c r="AQ85" s="17"/>
      <c r="AR85" s="17"/>
      <c r="AS85" s="17"/>
      <c r="AT85" s="17"/>
    </row>
    <row r="86" spans="1:46" ht="12" customHeight="1" x14ac:dyDescent="0.15">
      <c r="A86" s="15"/>
      <c r="B86" s="145" t="s">
        <v>59</v>
      </c>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row>
    <row r="87" spans="1:46" ht="12" customHeight="1" x14ac:dyDescent="0.15">
      <c r="A87" s="15"/>
      <c r="B87" s="145"/>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row>
    <row r="88" spans="1:46" ht="12" customHeight="1" x14ac:dyDescent="0.15">
      <c r="A88" s="16"/>
      <c r="B88" s="145"/>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row>
    <row r="89" spans="1:46" ht="12" customHeight="1" x14ac:dyDescent="0.15">
      <c r="A89" s="2"/>
      <c r="B89" s="145"/>
      <c r="C89" s="145"/>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row>
    <row r="90" spans="1:46" ht="12" customHeight="1" x14ac:dyDescent="0.15">
      <c r="A90" s="15"/>
      <c r="B90" s="6"/>
      <c r="C90" s="6"/>
      <c r="D90" s="7"/>
      <c r="E90" s="7"/>
      <c r="F90" s="7"/>
      <c r="G90" s="7"/>
      <c r="H90" s="7"/>
      <c r="I90" s="7"/>
      <c r="J90" s="7"/>
      <c r="K90" s="7"/>
      <c r="L90" s="7"/>
      <c r="M90" s="7"/>
      <c r="N90" s="7"/>
      <c r="O90" s="7"/>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17"/>
      <c r="AS90" s="17"/>
      <c r="AT90" s="17"/>
    </row>
    <row r="91" spans="1:46" ht="12" customHeight="1" x14ac:dyDescent="0.15">
      <c r="A91" s="15"/>
      <c r="B91" s="6"/>
      <c r="C91" s="6"/>
      <c r="D91" s="7"/>
      <c r="E91" s="7"/>
      <c r="F91" s="7"/>
      <c r="G91" s="7"/>
      <c r="H91" s="7"/>
      <c r="I91" s="7"/>
      <c r="J91" s="7"/>
      <c r="K91" s="7"/>
      <c r="L91" s="7"/>
      <c r="M91" s="7"/>
      <c r="N91" s="7"/>
      <c r="O91" s="7"/>
      <c r="P91" s="7"/>
      <c r="Q91" s="7"/>
      <c r="R91" s="7"/>
      <c r="S91" s="7"/>
      <c r="T91" s="7"/>
      <c r="U91" s="7"/>
      <c r="V91" s="7"/>
      <c r="W91" s="7"/>
      <c r="X91" s="7"/>
      <c r="Y91" s="7"/>
      <c r="Z91" s="7"/>
      <c r="AA91" s="7"/>
      <c r="AB91" s="146" t="s">
        <v>50</v>
      </c>
      <c r="AC91" s="146"/>
      <c r="AD91" s="146"/>
      <c r="AE91" s="146"/>
      <c r="AF91" s="146"/>
      <c r="AG91" s="146"/>
      <c r="AH91" s="146"/>
      <c r="AI91" s="146"/>
      <c r="AJ91" s="146"/>
      <c r="AK91" s="146"/>
      <c r="AL91" s="146"/>
      <c r="AM91" s="146"/>
      <c r="AN91" s="146"/>
      <c r="AO91" s="146"/>
      <c r="AP91" s="146"/>
      <c r="AQ91" s="146"/>
      <c r="AR91" s="17"/>
      <c r="AS91" s="17"/>
      <c r="AT91" s="17"/>
    </row>
    <row r="92" spans="1:46" ht="12" customHeight="1" x14ac:dyDescent="0.15">
      <c r="A92" s="3"/>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12"/>
      <c r="AM92" s="17"/>
      <c r="AN92" s="17"/>
      <c r="AO92" s="17"/>
      <c r="AP92" s="17"/>
      <c r="AQ92" s="17"/>
      <c r="AR92" s="17"/>
      <c r="AS92" s="17"/>
      <c r="AT92" s="17"/>
    </row>
    <row r="93" spans="1:46" ht="12" customHeight="1" x14ac:dyDescent="0.15">
      <c r="A93" s="15"/>
      <c r="B93" s="6"/>
      <c r="C93" s="6"/>
      <c r="D93" s="7"/>
      <c r="E93" s="7"/>
      <c r="F93" s="7"/>
      <c r="G93" s="7"/>
      <c r="H93" s="7"/>
      <c r="I93" s="7"/>
      <c r="J93" s="7"/>
      <c r="K93" s="7"/>
      <c r="L93" s="7"/>
      <c r="M93" s="7"/>
      <c r="N93" s="7"/>
      <c r="O93" s="7"/>
      <c r="P93" s="4"/>
      <c r="Q93" s="4"/>
      <c r="R93" s="4"/>
      <c r="S93" s="4"/>
      <c r="T93" s="4"/>
      <c r="U93" s="4"/>
      <c r="V93" s="4"/>
      <c r="W93" s="4"/>
      <c r="X93" s="4"/>
      <c r="Y93" s="4"/>
      <c r="Z93" s="4"/>
      <c r="AA93" s="4"/>
      <c r="AB93" s="4"/>
      <c r="AC93" s="4"/>
      <c r="AD93" s="4"/>
      <c r="AE93" s="4"/>
      <c r="AF93" s="4"/>
      <c r="AG93" s="4"/>
      <c r="AH93" s="4"/>
      <c r="AI93" s="4"/>
      <c r="AJ93" s="4"/>
      <c r="AK93" s="4"/>
      <c r="AL93" s="12"/>
      <c r="AM93" s="17"/>
      <c r="AN93" s="17"/>
      <c r="AO93" s="17"/>
      <c r="AP93" s="17"/>
      <c r="AQ93" s="17"/>
      <c r="AR93" s="17"/>
      <c r="AS93" s="17"/>
      <c r="AT93" s="17"/>
    </row>
    <row r="94" spans="1:46" ht="12" customHeight="1" x14ac:dyDescent="0.15">
      <c r="A94" s="15"/>
      <c r="B94" s="6"/>
      <c r="C94" s="6"/>
      <c r="D94" s="7"/>
      <c r="E94" s="7"/>
      <c r="F94" s="7"/>
      <c r="G94" s="7"/>
      <c r="H94" s="7"/>
      <c r="I94" s="7"/>
      <c r="J94" s="7"/>
      <c r="K94" s="7"/>
      <c r="L94" s="7"/>
      <c r="M94" s="7"/>
      <c r="N94" s="7"/>
      <c r="O94" s="7"/>
      <c r="P94" s="7"/>
      <c r="Q94" s="7"/>
      <c r="R94" s="7"/>
      <c r="S94" s="7"/>
      <c r="T94" s="7"/>
      <c r="U94" s="7"/>
      <c r="V94" s="7"/>
      <c r="W94" s="7"/>
      <c r="X94" s="7"/>
      <c r="Y94" s="7"/>
      <c r="Z94" s="7"/>
      <c r="AA94" s="7"/>
      <c r="AB94" s="146" t="s">
        <v>51</v>
      </c>
      <c r="AC94" s="146"/>
      <c r="AD94" s="146"/>
      <c r="AE94" s="146"/>
      <c r="AF94" s="146"/>
      <c r="AG94" s="146"/>
      <c r="AH94" s="146"/>
      <c r="AI94" s="146"/>
      <c r="AJ94" s="146"/>
      <c r="AK94" s="146"/>
      <c r="AL94" s="146"/>
      <c r="AM94" s="146"/>
      <c r="AN94" s="146"/>
      <c r="AO94" s="146"/>
      <c r="AP94" s="146"/>
      <c r="AQ94" s="146"/>
      <c r="AR94" s="17"/>
      <c r="AS94" s="17"/>
      <c r="AT94" s="17"/>
    </row>
    <row r="95" spans="1:46" ht="12" customHeight="1" x14ac:dyDescent="0.15">
      <c r="A95" s="3"/>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12"/>
      <c r="AM95" s="17"/>
      <c r="AN95" s="17"/>
      <c r="AO95" s="17"/>
      <c r="AP95" s="17"/>
      <c r="AQ95" s="17"/>
      <c r="AR95" s="17"/>
      <c r="AS95" s="17"/>
      <c r="AT95" s="17"/>
    </row>
    <row r="96" spans="1:46" ht="12" customHeight="1" x14ac:dyDescent="0.15">
      <c r="A96" s="15"/>
      <c r="B96" s="6"/>
      <c r="C96" s="6"/>
      <c r="D96" s="7"/>
      <c r="E96" s="7"/>
      <c r="F96" s="7"/>
      <c r="G96" s="7"/>
      <c r="H96" s="7"/>
      <c r="I96" s="7"/>
      <c r="J96" s="7"/>
      <c r="K96" s="7"/>
      <c r="L96" s="7"/>
      <c r="M96" s="7"/>
      <c r="N96" s="7"/>
      <c r="O96" s="7"/>
      <c r="P96" s="4"/>
      <c r="Q96" s="4"/>
      <c r="R96" s="4"/>
      <c r="S96" s="4"/>
      <c r="T96" s="4"/>
      <c r="U96" s="4"/>
      <c r="V96" s="4"/>
      <c r="W96" s="4"/>
      <c r="X96" s="4"/>
      <c r="Y96" s="4"/>
      <c r="Z96" s="4"/>
      <c r="AA96" s="4"/>
      <c r="AB96" s="4"/>
      <c r="AC96" s="4"/>
      <c r="AD96" s="4"/>
      <c r="AE96" s="4"/>
      <c r="AF96" s="4"/>
      <c r="AG96" s="4"/>
      <c r="AH96" s="4"/>
      <c r="AI96" s="4"/>
      <c r="AJ96" s="4"/>
      <c r="AK96" s="4"/>
      <c r="AL96" s="12"/>
      <c r="AM96" s="17"/>
      <c r="AN96" s="17"/>
      <c r="AO96" s="17"/>
      <c r="AP96" s="17"/>
      <c r="AQ96" s="17"/>
      <c r="AR96" s="17"/>
      <c r="AS96" s="17"/>
      <c r="AT96" s="17"/>
    </row>
    <row r="97" spans="1:46" ht="12" customHeight="1" x14ac:dyDescent="0.15">
      <c r="A97" s="15"/>
      <c r="B97" s="6"/>
      <c r="C97" s="6"/>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12"/>
      <c r="AM97" s="17"/>
      <c r="AN97" s="17"/>
      <c r="AO97" s="17"/>
      <c r="AP97" s="17"/>
      <c r="AQ97" s="17"/>
      <c r="AR97" s="17"/>
      <c r="AS97" s="17"/>
      <c r="AT97" s="17"/>
    </row>
    <row r="98" spans="1:46" ht="12" customHeight="1" x14ac:dyDescent="0.15">
      <c r="A98" s="3"/>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12"/>
      <c r="AM98" s="17"/>
      <c r="AN98" s="17"/>
      <c r="AO98" s="17"/>
      <c r="AP98" s="17"/>
      <c r="AQ98" s="17"/>
      <c r="AR98" s="17"/>
      <c r="AS98" s="17"/>
      <c r="AT98" s="17"/>
    </row>
    <row r="99" spans="1:46" ht="12" customHeight="1" x14ac:dyDescent="0.15">
      <c r="A99" s="1"/>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17"/>
      <c r="AN99" s="17"/>
      <c r="AO99" s="17"/>
      <c r="AP99" s="17"/>
      <c r="AQ99" s="17"/>
      <c r="AR99" s="17"/>
      <c r="AS99" s="17"/>
      <c r="AT99" s="17"/>
    </row>
    <row r="100" spans="1:46" ht="12" customHeight="1" x14ac:dyDescent="0.15">
      <c r="A100" s="1"/>
      <c r="B100" s="6"/>
      <c r="C100" s="6"/>
      <c r="D100" s="6"/>
      <c r="E100" s="6"/>
      <c r="F100" s="6"/>
      <c r="G100" s="6"/>
      <c r="H100" s="7"/>
      <c r="I100" s="7"/>
      <c r="J100" s="7"/>
      <c r="K100" s="7"/>
      <c r="L100" s="7"/>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17"/>
      <c r="AN100" s="17"/>
      <c r="AO100" s="17"/>
      <c r="AP100" s="17"/>
      <c r="AQ100" s="17"/>
      <c r="AR100" s="17"/>
      <c r="AS100" s="17"/>
      <c r="AT100" s="17"/>
    </row>
    <row r="101" spans="1:46" ht="12" customHeight="1" x14ac:dyDescent="0.15">
      <c r="A101" s="1"/>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17"/>
      <c r="AN101" s="17"/>
      <c r="AO101" s="17"/>
      <c r="AP101" s="17"/>
      <c r="AQ101" s="17"/>
      <c r="AR101" s="17"/>
      <c r="AS101" s="17"/>
      <c r="AT101" s="17"/>
    </row>
    <row r="102" spans="1:46" ht="12" customHeight="1" x14ac:dyDescent="0.15">
      <c r="A102" s="1"/>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17"/>
      <c r="AN102" s="17"/>
      <c r="AO102" s="17"/>
      <c r="AP102" s="17"/>
      <c r="AQ102" s="17"/>
      <c r="AR102" s="17"/>
      <c r="AS102" s="17"/>
      <c r="AT102" s="17"/>
    </row>
    <row r="103" spans="1:46" ht="12" customHeight="1" x14ac:dyDescent="0.15">
      <c r="A103" s="1"/>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17"/>
      <c r="AN103" s="17"/>
      <c r="AO103" s="17"/>
      <c r="AP103" s="17"/>
      <c r="AQ103" s="17"/>
      <c r="AR103" s="17"/>
      <c r="AS103" s="17"/>
      <c r="AT103" s="17"/>
    </row>
    <row r="104" spans="1:46" ht="12" customHeight="1" x14ac:dyDescent="0.15">
      <c r="A104" s="1"/>
      <c r="B104" s="6"/>
      <c r="C104" s="6"/>
      <c r="D104" s="6"/>
      <c r="E104" s="6"/>
      <c r="F104" s="6"/>
      <c r="G104" s="7"/>
      <c r="H104" s="6"/>
      <c r="I104" s="7"/>
      <c r="J104" s="6"/>
      <c r="K104" s="7"/>
      <c r="L104" s="6"/>
      <c r="M104" s="7"/>
      <c r="N104" s="6"/>
      <c r="O104" s="7"/>
      <c r="P104" s="6"/>
      <c r="Q104" s="6"/>
      <c r="R104" s="6"/>
      <c r="S104" s="6"/>
      <c r="T104" s="6"/>
      <c r="U104" s="6"/>
      <c r="V104" s="6"/>
      <c r="W104" s="6"/>
      <c r="X104" s="6"/>
      <c r="Y104" s="6"/>
      <c r="Z104" s="6"/>
      <c r="AA104" s="6"/>
      <c r="AB104" s="6"/>
      <c r="AC104" s="6"/>
      <c r="AD104" s="6"/>
      <c r="AE104" s="6"/>
      <c r="AF104" s="6"/>
      <c r="AG104" s="6"/>
      <c r="AH104" s="6"/>
      <c r="AI104" s="6"/>
      <c r="AJ104" s="6"/>
      <c r="AK104" s="6"/>
      <c r="AL104" s="6"/>
      <c r="AM104" s="17"/>
      <c r="AN104" s="17"/>
      <c r="AO104" s="17"/>
      <c r="AP104" s="17"/>
      <c r="AQ104" s="17"/>
      <c r="AR104" s="17"/>
      <c r="AS104" s="17"/>
      <c r="AT104" s="17"/>
    </row>
    <row r="105" spans="1:46" ht="12" customHeight="1" x14ac:dyDescent="0.15">
      <c r="A105" s="1"/>
      <c r="B105" s="6"/>
      <c r="C105" s="6"/>
      <c r="D105" s="6"/>
      <c r="E105" s="6"/>
      <c r="F105" s="6"/>
      <c r="G105" s="7"/>
      <c r="H105" s="6"/>
      <c r="I105" s="7"/>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17"/>
      <c r="AN105" s="17"/>
      <c r="AO105" s="17"/>
      <c r="AP105" s="17"/>
      <c r="AQ105" s="17"/>
      <c r="AR105" s="17"/>
      <c r="AS105" s="17"/>
      <c r="AT105" s="17"/>
    </row>
    <row r="106" spans="1:46" ht="12" customHeight="1" x14ac:dyDescent="0.15">
      <c r="A106" s="1"/>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17"/>
      <c r="AN106" s="17"/>
      <c r="AO106" s="17"/>
      <c r="AP106" s="17"/>
      <c r="AQ106" s="17"/>
      <c r="AR106" s="17"/>
      <c r="AS106" s="17"/>
      <c r="AT106" s="17"/>
    </row>
    <row r="107" spans="1:46" ht="12" customHeight="1" x14ac:dyDescent="0.15">
      <c r="A107" s="1"/>
      <c r="B107" s="6"/>
      <c r="C107" s="6"/>
      <c r="D107" s="6"/>
      <c r="E107" s="6"/>
      <c r="F107" s="6"/>
      <c r="G107" s="6"/>
      <c r="H107" s="6"/>
      <c r="I107" s="6"/>
      <c r="J107" s="6"/>
      <c r="K107" s="4"/>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6"/>
      <c r="AM107" s="17"/>
      <c r="AN107" s="17"/>
      <c r="AO107" s="17"/>
      <c r="AP107" s="17"/>
      <c r="AQ107" s="17"/>
      <c r="AR107" s="17"/>
      <c r="AS107" s="17"/>
      <c r="AT107" s="17"/>
    </row>
    <row r="108" spans="1:46" ht="12" customHeight="1" x14ac:dyDescent="0.15">
      <c r="A108" s="1"/>
      <c r="B108" s="6"/>
      <c r="C108" s="6"/>
      <c r="D108" s="6"/>
      <c r="E108" s="6"/>
      <c r="F108" s="6"/>
      <c r="G108" s="6"/>
      <c r="H108" s="6"/>
      <c r="I108" s="6"/>
      <c r="J108" s="6"/>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6"/>
      <c r="AM108" s="17"/>
      <c r="AN108" s="17"/>
      <c r="AO108" s="17"/>
      <c r="AP108" s="17"/>
      <c r="AQ108" s="17"/>
      <c r="AR108" s="17"/>
      <c r="AS108" s="17"/>
      <c r="AT108" s="17"/>
    </row>
    <row r="109" spans="1:46" ht="12" customHeight="1" x14ac:dyDescent="0.15">
      <c r="A109" s="1"/>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17"/>
      <c r="AN109" s="17"/>
      <c r="AO109" s="17"/>
      <c r="AP109" s="17"/>
      <c r="AQ109" s="17"/>
      <c r="AR109" s="17"/>
      <c r="AS109" s="17"/>
      <c r="AT109" s="17"/>
    </row>
    <row r="110" spans="1:46" ht="12" customHeight="1" x14ac:dyDescent="0.15">
      <c r="A110" s="1"/>
      <c r="B110" s="6"/>
      <c r="C110" s="6"/>
      <c r="D110" s="6"/>
      <c r="E110" s="6"/>
      <c r="F110" s="6"/>
      <c r="G110" s="6"/>
      <c r="H110" s="6"/>
      <c r="I110" s="6"/>
      <c r="J110" s="6"/>
      <c r="K110" s="6"/>
      <c r="L110" s="6"/>
      <c r="M110" s="6"/>
      <c r="N110" s="6"/>
      <c r="O110" s="6"/>
      <c r="P110" s="6"/>
      <c r="Q110" s="6"/>
      <c r="R110" s="6"/>
      <c r="S110" s="6"/>
      <c r="T110" s="6"/>
      <c r="U110" s="6"/>
      <c r="V110" s="6"/>
      <c r="W110" s="6"/>
      <c r="X110" s="6"/>
      <c r="Y110" s="7"/>
      <c r="Z110" s="7"/>
      <c r="AA110" s="6"/>
      <c r="AB110" s="6"/>
      <c r="AC110" s="6"/>
      <c r="AD110" s="6"/>
      <c r="AE110" s="6"/>
      <c r="AF110" s="6"/>
      <c r="AG110" s="6"/>
      <c r="AH110" s="6"/>
      <c r="AI110" s="6"/>
      <c r="AJ110" s="6"/>
      <c r="AK110" s="6"/>
      <c r="AL110" s="6"/>
      <c r="AM110" s="17"/>
      <c r="AN110" s="17"/>
      <c r="AO110" s="17"/>
      <c r="AP110" s="17"/>
      <c r="AQ110" s="17"/>
      <c r="AR110" s="17"/>
      <c r="AS110" s="17"/>
      <c r="AT110" s="17"/>
    </row>
    <row r="111" spans="1:46" ht="12" customHeight="1" x14ac:dyDescent="0.15">
      <c r="A111" s="1"/>
      <c r="B111" s="6"/>
      <c r="C111" s="6"/>
      <c r="D111" s="6"/>
      <c r="E111" s="6"/>
      <c r="F111" s="6"/>
      <c r="G111" s="6"/>
      <c r="H111" s="6"/>
      <c r="I111" s="6"/>
      <c r="J111" s="6"/>
      <c r="K111" s="6"/>
      <c r="L111" s="6"/>
      <c r="M111" s="6"/>
      <c r="N111" s="6"/>
      <c r="O111" s="6"/>
      <c r="P111" s="6"/>
      <c r="Q111" s="6"/>
      <c r="R111" s="6"/>
      <c r="S111" s="6"/>
      <c r="T111" s="6"/>
      <c r="U111" s="6"/>
      <c r="V111" s="6"/>
      <c r="W111" s="6"/>
      <c r="X111" s="6"/>
      <c r="Y111" s="7"/>
      <c r="Z111" s="7"/>
      <c r="AA111" s="6"/>
      <c r="AB111" s="6"/>
      <c r="AC111" s="6"/>
      <c r="AD111" s="6"/>
      <c r="AE111" s="6"/>
      <c r="AF111" s="6"/>
      <c r="AG111" s="6"/>
      <c r="AH111" s="6"/>
      <c r="AI111" s="6"/>
      <c r="AJ111" s="6"/>
      <c r="AK111" s="6"/>
      <c r="AL111" s="6"/>
      <c r="AM111" s="17"/>
      <c r="AN111" s="17"/>
      <c r="AO111" s="17"/>
      <c r="AP111" s="17"/>
      <c r="AQ111" s="17"/>
      <c r="AR111" s="17"/>
      <c r="AS111" s="17"/>
      <c r="AT111" s="17"/>
    </row>
    <row r="112" spans="1:46" ht="12" customHeight="1" x14ac:dyDescent="0.15">
      <c r="A112" s="1"/>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17"/>
      <c r="AN112" s="17"/>
      <c r="AO112" s="17"/>
      <c r="AP112" s="17"/>
      <c r="AQ112" s="17"/>
      <c r="AR112" s="17"/>
      <c r="AS112" s="17"/>
      <c r="AT112" s="17"/>
    </row>
    <row r="113" spans="1:46" ht="12" customHeight="1" x14ac:dyDescent="0.15">
      <c r="A113" s="16"/>
      <c r="B113" s="12"/>
      <c r="C113" s="12"/>
      <c r="D113" s="12"/>
      <c r="E113" s="12"/>
      <c r="F113" s="12"/>
      <c r="G113" s="12"/>
      <c r="H113" s="6"/>
      <c r="I113" s="7"/>
      <c r="J113" s="7"/>
      <c r="K113" s="7"/>
      <c r="L113" s="7"/>
      <c r="M113" s="7"/>
      <c r="N113" s="7"/>
      <c r="O113" s="12"/>
      <c r="P113" s="12"/>
      <c r="Q113" s="12"/>
      <c r="R113" s="12"/>
      <c r="S113" s="12"/>
      <c r="T113" s="12"/>
      <c r="U113" s="12"/>
      <c r="V113" s="12"/>
      <c r="W113" s="12"/>
      <c r="X113" s="12"/>
      <c r="Y113" s="12"/>
      <c r="Z113" s="12"/>
      <c r="AA113" s="12"/>
      <c r="AB113" s="12"/>
      <c r="AC113" s="12"/>
      <c r="AD113" s="12"/>
      <c r="AE113" s="12"/>
      <c r="AF113" s="12"/>
      <c r="AG113" s="12"/>
      <c r="AH113" s="7"/>
      <c r="AI113" s="7"/>
      <c r="AJ113" s="7"/>
      <c r="AK113" s="7"/>
      <c r="AL113" s="7"/>
      <c r="AM113" s="17"/>
      <c r="AN113" s="17"/>
      <c r="AO113" s="17"/>
      <c r="AP113" s="17"/>
      <c r="AQ113" s="17"/>
      <c r="AR113" s="17"/>
      <c r="AS113" s="17"/>
      <c r="AT113" s="17"/>
    </row>
    <row r="114" spans="1:46" ht="12" customHeight="1" x14ac:dyDescent="0.15">
      <c r="A114" s="10"/>
      <c r="B114" s="12"/>
      <c r="C114" s="12"/>
      <c r="D114" s="12"/>
      <c r="E114" s="12"/>
      <c r="F114" s="12"/>
      <c r="G114" s="12"/>
      <c r="H114" s="6"/>
      <c r="I114" s="7"/>
      <c r="J114" s="7"/>
      <c r="K114" s="7"/>
      <c r="L114" s="7"/>
      <c r="M114" s="7"/>
      <c r="N114" s="7"/>
      <c r="O114" s="12"/>
      <c r="P114" s="12"/>
      <c r="Q114" s="12"/>
      <c r="R114" s="12"/>
      <c r="S114" s="12"/>
      <c r="T114" s="12"/>
      <c r="U114" s="12"/>
      <c r="V114" s="12"/>
      <c r="W114" s="12"/>
      <c r="X114" s="12"/>
      <c r="Y114" s="12"/>
      <c r="Z114" s="12"/>
      <c r="AA114" s="12"/>
      <c r="AB114" s="12"/>
      <c r="AC114" s="12"/>
      <c r="AD114" s="12"/>
      <c r="AE114" s="12"/>
      <c r="AF114" s="12"/>
      <c r="AG114" s="12"/>
      <c r="AH114" s="7"/>
      <c r="AI114" s="7"/>
      <c r="AJ114" s="7"/>
      <c r="AK114" s="7"/>
      <c r="AL114" s="7"/>
      <c r="AM114" s="17"/>
      <c r="AN114" s="17"/>
      <c r="AO114" s="17"/>
      <c r="AP114" s="17"/>
      <c r="AQ114" s="17"/>
      <c r="AR114" s="17"/>
      <c r="AS114" s="17"/>
      <c r="AT114" s="17"/>
    </row>
    <row r="115" spans="1:46" ht="12" customHeight="1" x14ac:dyDescent="0.15">
      <c r="A115" s="10"/>
      <c r="B115" s="12"/>
      <c r="C115" s="12"/>
      <c r="D115" s="12"/>
      <c r="E115" s="12"/>
      <c r="F115" s="12"/>
      <c r="G115" s="12"/>
      <c r="H115" s="6"/>
      <c r="I115" s="7"/>
      <c r="J115" s="7"/>
      <c r="K115" s="7"/>
      <c r="L115" s="7"/>
      <c r="M115" s="7"/>
      <c r="N115" s="7"/>
      <c r="O115" s="12"/>
      <c r="P115" s="12"/>
      <c r="Q115" s="12"/>
      <c r="R115" s="12"/>
      <c r="S115" s="12"/>
      <c r="T115" s="12"/>
      <c r="U115" s="12"/>
      <c r="V115" s="12"/>
      <c r="W115" s="12"/>
      <c r="X115" s="12"/>
      <c r="Y115" s="12"/>
      <c r="Z115" s="12"/>
      <c r="AA115" s="12"/>
      <c r="AB115" s="12"/>
      <c r="AC115" s="12"/>
      <c r="AD115" s="12"/>
      <c r="AE115" s="12"/>
      <c r="AF115" s="12"/>
      <c r="AG115" s="12"/>
      <c r="AH115" s="7"/>
      <c r="AI115" s="7"/>
      <c r="AJ115" s="7"/>
      <c r="AK115" s="7"/>
      <c r="AL115" s="7"/>
      <c r="AM115" s="17"/>
      <c r="AN115" s="17"/>
      <c r="AO115" s="17"/>
      <c r="AP115" s="17"/>
      <c r="AQ115" s="17"/>
      <c r="AR115" s="17"/>
      <c r="AS115" s="17"/>
      <c r="AT115" s="17"/>
    </row>
    <row r="116" spans="1:46" ht="12" customHeight="1" x14ac:dyDescent="0.15">
      <c r="A116" s="1"/>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17"/>
      <c r="AN116" s="17"/>
      <c r="AO116" s="17"/>
      <c r="AP116" s="17"/>
      <c r="AQ116" s="17"/>
      <c r="AR116" s="17"/>
      <c r="AS116" s="17"/>
      <c r="AT116" s="17"/>
    </row>
    <row r="117" spans="1:46" ht="12" customHeight="1" x14ac:dyDescent="0.15">
      <c r="A117" s="16"/>
      <c r="B117" s="12"/>
      <c r="C117" s="12"/>
      <c r="D117" s="12"/>
      <c r="E117" s="12"/>
      <c r="F117" s="4"/>
      <c r="G117" s="4"/>
      <c r="H117" s="4"/>
      <c r="I117" s="4"/>
      <c r="J117" s="4"/>
      <c r="K117" s="4"/>
      <c r="L117" s="4"/>
      <c r="M117" s="4"/>
      <c r="N117" s="14"/>
      <c r="O117" s="14"/>
      <c r="P117" s="14"/>
      <c r="Q117" s="14"/>
      <c r="R117" s="4"/>
      <c r="S117" s="4"/>
      <c r="T117" s="4"/>
      <c r="U117" s="4"/>
      <c r="V117" s="4"/>
      <c r="W117" s="4"/>
      <c r="X117" s="14"/>
      <c r="Y117" s="14"/>
      <c r="Z117" s="14"/>
      <c r="AA117" s="6"/>
      <c r="AB117" s="6"/>
      <c r="AC117" s="6"/>
      <c r="AD117" s="6"/>
      <c r="AE117" s="6"/>
      <c r="AF117" s="6"/>
      <c r="AG117" s="6"/>
      <c r="AH117" s="6"/>
      <c r="AI117" s="6"/>
      <c r="AJ117" s="6"/>
      <c r="AK117" s="6"/>
      <c r="AL117" s="6"/>
      <c r="AM117" s="17"/>
      <c r="AN117" s="17"/>
      <c r="AO117" s="17"/>
      <c r="AP117" s="17"/>
      <c r="AQ117" s="17"/>
      <c r="AR117" s="17"/>
      <c r="AS117" s="17"/>
      <c r="AT117" s="17"/>
    </row>
    <row r="118" spans="1:46" ht="12" customHeight="1" x14ac:dyDescent="0.15">
      <c r="A118" s="10"/>
      <c r="B118" s="12"/>
      <c r="C118" s="12"/>
      <c r="D118" s="12"/>
      <c r="E118" s="12"/>
      <c r="F118" s="4"/>
      <c r="G118" s="4"/>
      <c r="H118" s="4"/>
      <c r="I118" s="4"/>
      <c r="J118" s="4"/>
      <c r="K118" s="4"/>
      <c r="L118" s="4"/>
      <c r="M118" s="4"/>
      <c r="N118" s="14"/>
      <c r="O118" s="14"/>
      <c r="P118" s="14"/>
      <c r="Q118" s="14"/>
      <c r="R118" s="4"/>
      <c r="S118" s="4"/>
      <c r="T118" s="4"/>
      <c r="U118" s="4"/>
      <c r="V118" s="4"/>
      <c r="W118" s="4"/>
      <c r="X118" s="14"/>
      <c r="Y118" s="14"/>
      <c r="Z118" s="14"/>
      <c r="AA118" s="6"/>
      <c r="AB118" s="6"/>
      <c r="AC118" s="6"/>
      <c r="AD118" s="6"/>
      <c r="AE118" s="6"/>
      <c r="AF118" s="6"/>
      <c r="AG118" s="6"/>
      <c r="AH118" s="6"/>
      <c r="AI118" s="6"/>
      <c r="AJ118" s="6"/>
      <c r="AK118" s="6"/>
      <c r="AL118" s="6"/>
      <c r="AM118" s="17"/>
      <c r="AN118" s="17"/>
      <c r="AO118" s="17"/>
      <c r="AP118" s="17"/>
      <c r="AQ118" s="17"/>
      <c r="AR118" s="17"/>
      <c r="AS118" s="17"/>
      <c r="AT118" s="17"/>
    </row>
    <row r="119" spans="1:46" ht="12" customHeight="1" x14ac:dyDescent="0.15">
      <c r="A119" s="10"/>
      <c r="B119" s="12"/>
      <c r="C119" s="12"/>
      <c r="D119" s="12"/>
      <c r="E119" s="12"/>
      <c r="F119" s="4"/>
      <c r="G119" s="4"/>
      <c r="H119" s="4"/>
      <c r="I119" s="4"/>
      <c r="J119" s="4"/>
      <c r="K119" s="4"/>
      <c r="L119" s="4"/>
      <c r="M119" s="4"/>
      <c r="N119" s="14"/>
      <c r="O119" s="14"/>
      <c r="P119" s="14"/>
      <c r="Q119" s="14"/>
      <c r="R119" s="4"/>
      <c r="S119" s="4"/>
      <c r="T119" s="4"/>
      <c r="U119" s="4"/>
      <c r="V119" s="4"/>
      <c r="W119" s="4"/>
      <c r="X119" s="14"/>
      <c r="Y119" s="14"/>
      <c r="Z119" s="14"/>
      <c r="AA119" s="6"/>
      <c r="AB119" s="6"/>
      <c r="AC119" s="6"/>
      <c r="AD119" s="6"/>
      <c r="AE119" s="6"/>
      <c r="AF119" s="6"/>
      <c r="AG119" s="6"/>
      <c r="AH119" s="6"/>
      <c r="AI119" s="6"/>
      <c r="AJ119" s="6"/>
      <c r="AK119" s="6"/>
      <c r="AL119" s="6"/>
      <c r="AM119" s="17"/>
      <c r="AN119" s="17"/>
      <c r="AO119" s="17"/>
      <c r="AP119" s="17"/>
      <c r="AQ119" s="17"/>
      <c r="AR119" s="17"/>
      <c r="AS119" s="17"/>
      <c r="AT119" s="17"/>
    </row>
    <row r="120" spans="1:46" ht="12" customHeight="1" x14ac:dyDescent="0.15">
      <c r="A120" s="10"/>
      <c r="B120" s="12"/>
      <c r="C120" s="12"/>
      <c r="D120" s="12"/>
      <c r="E120" s="12"/>
      <c r="F120" s="4"/>
      <c r="G120" s="4"/>
      <c r="H120" s="4"/>
      <c r="I120" s="4"/>
      <c r="J120" s="4"/>
      <c r="K120" s="4"/>
      <c r="L120" s="4"/>
      <c r="M120" s="4"/>
      <c r="N120" s="14"/>
      <c r="O120" s="14"/>
      <c r="P120" s="14"/>
      <c r="Q120" s="14"/>
      <c r="R120" s="4"/>
      <c r="S120" s="4"/>
      <c r="T120" s="4"/>
      <c r="U120" s="4"/>
      <c r="V120" s="4"/>
      <c r="W120" s="4"/>
      <c r="X120" s="14"/>
      <c r="Y120" s="14"/>
      <c r="Z120" s="14"/>
      <c r="AA120" s="6"/>
      <c r="AB120" s="6"/>
      <c r="AC120" s="6"/>
      <c r="AD120" s="6"/>
      <c r="AE120" s="6"/>
      <c r="AF120" s="6"/>
      <c r="AG120" s="6"/>
      <c r="AH120" s="6"/>
      <c r="AI120" s="6"/>
      <c r="AJ120" s="6"/>
      <c r="AK120" s="6"/>
      <c r="AL120" s="6"/>
      <c r="AM120" s="17"/>
      <c r="AN120" s="17"/>
      <c r="AO120" s="17"/>
      <c r="AP120" s="17"/>
      <c r="AQ120" s="17"/>
      <c r="AR120" s="17"/>
      <c r="AS120" s="17"/>
      <c r="AT120" s="17"/>
    </row>
    <row r="121" spans="1:46" ht="12" customHeight="1" x14ac:dyDescent="0.15">
      <c r="A121" s="10"/>
      <c r="B121" s="12"/>
      <c r="C121" s="12"/>
      <c r="D121" s="12"/>
      <c r="E121" s="12"/>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17"/>
      <c r="AN121" s="17"/>
      <c r="AO121" s="17"/>
      <c r="AP121" s="17"/>
      <c r="AQ121" s="17"/>
      <c r="AR121" s="17"/>
      <c r="AS121" s="17"/>
      <c r="AT121" s="17"/>
    </row>
    <row r="122" spans="1:46" ht="12" customHeight="1" x14ac:dyDescent="0.15">
      <c r="A122" s="10"/>
      <c r="B122" s="12"/>
      <c r="C122" s="12"/>
      <c r="D122" s="12"/>
      <c r="E122" s="12"/>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17"/>
      <c r="AN122" s="17"/>
      <c r="AO122" s="17"/>
      <c r="AP122" s="17"/>
      <c r="AQ122" s="17"/>
      <c r="AR122" s="17"/>
      <c r="AS122" s="17"/>
      <c r="AT122" s="17"/>
    </row>
    <row r="123" spans="1:46" ht="12" customHeight="1" x14ac:dyDescent="0.15">
      <c r="A123" s="10"/>
      <c r="B123" s="12"/>
      <c r="C123" s="12"/>
      <c r="D123" s="12"/>
      <c r="E123" s="12"/>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17"/>
      <c r="AN123" s="17"/>
      <c r="AO123" s="17"/>
      <c r="AP123" s="17"/>
      <c r="AQ123" s="17"/>
      <c r="AR123" s="17"/>
      <c r="AS123" s="17"/>
      <c r="AT123" s="17"/>
    </row>
    <row r="124" spans="1:46" ht="12" customHeight="1" x14ac:dyDescent="0.15">
      <c r="A124" s="10"/>
      <c r="B124" s="12"/>
      <c r="C124" s="12"/>
      <c r="D124" s="12"/>
      <c r="E124" s="12"/>
      <c r="F124" s="7"/>
      <c r="G124" s="7"/>
      <c r="H124" s="7"/>
      <c r="I124" s="7"/>
      <c r="J124" s="7"/>
      <c r="K124" s="7"/>
      <c r="L124" s="7"/>
      <c r="M124" s="7"/>
      <c r="N124" s="7"/>
      <c r="O124" s="7"/>
      <c r="P124" s="7"/>
      <c r="Q124" s="11"/>
      <c r="R124" s="11"/>
      <c r="S124" s="11"/>
      <c r="T124" s="11"/>
      <c r="U124" s="11"/>
      <c r="V124" s="11"/>
      <c r="W124" s="11"/>
      <c r="X124" s="11"/>
      <c r="Y124" s="11"/>
      <c r="Z124" s="11"/>
      <c r="AA124" s="11"/>
      <c r="AB124" s="11"/>
      <c r="AC124" s="7"/>
      <c r="AD124" s="7"/>
      <c r="AE124" s="11"/>
      <c r="AF124" s="11"/>
      <c r="AG124" s="7"/>
      <c r="AH124" s="7"/>
      <c r="AI124" s="7"/>
      <c r="AJ124" s="7"/>
      <c r="AK124" s="7"/>
      <c r="AL124" s="7"/>
      <c r="AM124" s="17"/>
      <c r="AN124" s="17"/>
      <c r="AO124" s="17"/>
      <c r="AP124" s="17"/>
      <c r="AQ124" s="17"/>
      <c r="AR124" s="17"/>
      <c r="AS124" s="17"/>
      <c r="AT124" s="17"/>
    </row>
    <row r="125" spans="1:46" ht="12" customHeight="1" x14ac:dyDescent="0.15">
      <c r="A125" s="7"/>
      <c r="B125" s="7"/>
      <c r="C125" s="7"/>
      <c r="D125" s="7"/>
      <c r="E125" s="7"/>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17"/>
      <c r="AN125" s="17"/>
      <c r="AO125" s="17"/>
      <c r="AP125" s="17"/>
      <c r="AQ125" s="17"/>
      <c r="AR125" s="17"/>
      <c r="AS125" s="17"/>
      <c r="AT125" s="17"/>
    </row>
    <row r="126" spans="1:46" ht="12" customHeight="1" x14ac:dyDescent="0.15">
      <c r="A126" s="7"/>
      <c r="B126" s="7"/>
      <c r="C126" s="7"/>
      <c r="D126" s="7"/>
      <c r="E126" s="7"/>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17"/>
      <c r="AN126" s="17"/>
      <c r="AO126" s="17"/>
      <c r="AP126" s="17"/>
      <c r="AQ126" s="17"/>
      <c r="AR126" s="17"/>
      <c r="AS126" s="17"/>
      <c r="AT126" s="17"/>
    </row>
    <row r="127" spans="1:46" ht="12" customHeight="1" x14ac:dyDescent="0.15">
      <c r="A127" s="7"/>
      <c r="B127" s="7"/>
      <c r="C127" s="7"/>
      <c r="D127" s="7"/>
      <c r="E127" s="7"/>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17"/>
      <c r="AN127" s="17"/>
      <c r="AO127" s="17"/>
      <c r="AP127" s="17"/>
      <c r="AQ127" s="17"/>
      <c r="AR127" s="17"/>
      <c r="AS127" s="17"/>
      <c r="AT127" s="17"/>
    </row>
    <row r="128" spans="1:46" ht="12" customHeight="1" x14ac:dyDescent="0.15">
      <c r="A128" s="7"/>
      <c r="B128" s="7"/>
      <c r="C128" s="7"/>
      <c r="D128" s="7"/>
      <c r="E128" s="7"/>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17"/>
      <c r="AN128" s="17"/>
      <c r="AO128" s="17"/>
      <c r="AP128" s="17"/>
      <c r="AQ128" s="17"/>
      <c r="AR128" s="17"/>
      <c r="AS128" s="17"/>
      <c r="AT128" s="17"/>
    </row>
    <row r="129" spans="1:47" ht="12" customHeight="1" x14ac:dyDescent="0.15">
      <c r="A129" s="1"/>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17"/>
      <c r="AN129" s="17"/>
      <c r="AO129" s="17"/>
      <c r="AP129" s="17"/>
      <c r="AQ129" s="17"/>
      <c r="AR129" s="17"/>
      <c r="AS129" s="17"/>
      <c r="AT129" s="17"/>
    </row>
    <row r="130" spans="1:47" ht="12" customHeight="1" x14ac:dyDescent="0.15">
      <c r="A130" s="4"/>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17"/>
      <c r="AN130" s="17"/>
      <c r="AO130" s="17"/>
      <c r="AP130" s="17"/>
      <c r="AQ130" s="17"/>
      <c r="AR130" s="17"/>
      <c r="AS130" s="17"/>
      <c r="AT130" s="17"/>
    </row>
    <row r="131" spans="1:47" ht="12" customHeight="1" x14ac:dyDescent="0.15">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row>
    <row r="132" spans="1:47" ht="12" customHeight="1" x14ac:dyDescent="0.15">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6"/>
      <c r="AA132" s="17"/>
      <c r="AB132" s="17"/>
      <c r="AC132" s="17"/>
      <c r="AD132" s="17"/>
      <c r="AE132" s="17"/>
      <c r="AF132" s="17"/>
      <c r="AG132" s="17"/>
      <c r="AH132" s="17"/>
      <c r="AI132" s="17"/>
      <c r="AJ132" s="17"/>
      <c r="AK132" s="17"/>
      <c r="AL132" s="17"/>
      <c r="AM132" s="17"/>
      <c r="AN132" s="17"/>
      <c r="AO132" s="17"/>
      <c r="AP132" s="17"/>
      <c r="AQ132" s="17"/>
      <c r="AR132" s="17"/>
      <c r="AS132" s="17"/>
      <c r="AT132" s="17"/>
    </row>
    <row r="133" spans="1:47" ht="12" customHeight="1" x14ac:dyDescent="0.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row>
    <row r="134" spans="1:47" ht="12" customHeight="1" x14ac:dyDescent="0.15">
      <c r="B134" s="17"/>
      <c r="C134" s="17"/>
      <c r="D134" s="17"/>
      <c r="E134" s="17"/>
      <c r="F134" s="17"/>
      <c r="G134" s="17"/>
      <c r="H134" s="17"/>
      <c r="I134" s="17"/>
      <c r="J134" s="17"/>
      <c r="K134" s="17"/>
      <c r="L134" s="17"/>
      <c r="M134" s="17"/>
      <c r="N134" s="17"/>
      <c r="O134" s="17"/>
      <c r="P134" s="17"/>
      <c r="Q134" s="17"/>
      <c r="R134" s="17"/>
      <c r="S134" s="6"/>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row>
    <row r="135" spans="1:47" ht="12" customHeight="1" x14ac:dyDescent="0.15">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6"/>
      <c r="AA135" s="17"/>
      <c r="AB135" s="17"/>
      <c r="AC135" s="17"/>
      <c r="AD135" s="17"/>
      <c r="AE135" s="17"/>
      <c r="AF135" s="17"/>
      <c r="AG135" s="17"/>
      <c r="AH135" s="17"/>
      <c r="AI135" s="17"/>
      <c r="AJ135" s="17"/>
      <c r="AK135" s="17"/>
      <c r="AL135" s="17"/>
      <c r="AM135" s="17"/>
      <c r="AN135" s="17"/>
      <c r="AO135" s="17"/>
      <c r="AP135" s="17"/>
      <c r="AQ135" s="17"/>
      <c r="AR135" s="17"/>
      <c r="AS135" s="17"/>
      <c r="AT135" s="17"/>
    </row>
    <row r="136" spans="1:47" ht="12" customHeight="1" x14ac:dyDescent="0.15">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row>
    <row r="137" spans="1:47" ht="12" customHeight="1" x14ac:dyDescent="0.15">
      <c r="B137" s="17"/>
      <c r="C137" s="17"/>
      <c r="D137" s="17"/>
      <c r="E137" s="17"/>
      <c r="F137" s="17"/>
      <c r="G137" s="17"/>
      <c r="H137" s="17"/>
      <c r="I137" s="17"/>
      <c r="J137" s="17"/>
      <c r="K137" s="17"/>
      <c r="L137" s="17"/>
      <c r="M137" s="17"/>
      <c r="N137" s="17"/>
      <c r="O137" s="17"/>
      <c r="P137" s="17"/>
      <c r="Q137" s="17"/>
      <c r="R137" s="17"/>
      <c r="S137" s="6"/>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row>
    <row r="138" spans="1:47" ht="12" customHeight="1" x14ac:dyDescent="0.15">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row>
    <row r="139" spans="1:47" ht="12" customHeight="1" x14ac:dyDescent="0.15">
      <c r="B139" s="17"/>
      <c r="C139" s="17"/>
      <c r="D139" s="17"/>
      <c r="E139" s="17"/>
      <c r="F139" s="17"/>
      <c r="G139" s="17"/>
      <c r="H139" s="17"/>
      <c r="I139" s="17"/>
      <c r="J139" s="17"/>
      <c r="K139" s="17"/>
      <c r="L139" s="17"/>
      <c r="M139" s="17"/>
      <c r="N139" s="17"/>
      <c r="O139" s="17"/>
      <c r="P139" s="17"/>
      <c r="Q139" s="17"/>
      <c r="R139" s="17"/>
      <c r="S139" s="6"/>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row>
    <row r="140" spans="1:47" ht="12" customHeight="1" x14ac:dyDescent="0.15">
      <c r="A140" s="5" t="s">
        <v>0</v>
      </c>
      <c r="AM140" s="36" t="s">
        <v>60</v>
      </c>
      <c r="AU140" s="5" t="s">
        <v>0</v>
      </c>
    </row>
  </sheetData>
  <sheetProtection algorithmName="SHA-512" hashValue="iJOTJbmHpFyvbdSk99Wa8ukXbnO1DMjVth+AW8mUrwx5/yPOtB7Z+uTtJEUcg9hX7CJQmJ6NzxISQ2DOOZuO6w==" saltValue="IJ82/sT7B5hIbT/rB8/rBw==" spinCount="100000" sheet="1" objects="1" scenarios="1" formatCells="0"/>
  <mergeCells count="292">
    <mergeCell ref="B86:AT89"/>
    <mergeCell ref="AB91:AQ91"/>
    <mergeCell ref="AB94:AQ94"/>
    <mergeCell ref="J77:U78"/>
    <mergeCell ref="V77:AB78"/>
    <mergeCell ref="AC77:AM78"/>
    <mergeCell ref="AN77:AT78"/>
    <mergeCell ref="J79:AT80"/>
    <mergeCell ref="B83:I84"/>
    <mergeCell ref="J83:AT84"/>
    <mergeCell ref="B72:C80"/>
    <mergeCell ref="D72:I74"/>
    <mergeCell ref="J72:L74"/>
    <mergeCell ref="M72:U74"/>
    <mergeCell ref="V72:Z74"/>
    <mergeCell ref="AA72:AT74"/>
    <mergeCell ref="D75:I80"/>
    <mergeCell ref="J75:L76"/>
    <mergeCell ref="M75:M76"/>
    <mergeCell ref="N75:N76"/>
    <mergeCell ref="AG62:AJ63"/>
    <mergeCell ref="U75:AF76"/>
    <mergeCell ref="AG75:AJ76"/>
    <mergeCell ref="AK75:AK76"/>
    <mergeCell ref="AL75:AO76"/>
    <mergeCell ref="AP75:AP76"/>
    <mergeCell ref="AQ75:AT76"/>
    <mergeCell ref="O75:O76"/>
    <mergeCell ref="P75:P76"/>
    <mergeCell ref="Q75:Q76"/>
    <mergeCell ref="R75:R76"/>
    <mergeCell ref="S75:S76"/>
    <mergeCell ref="T75:T76"/>
    <mergeCell ref="D62:I67"/>
    <mergeCell ref="J62:L63"/>
    <mergeCell ref="M62:M63"/>
    <mergeCell ref="N62:N63"/>
    <mergeCell ref="O62:O63"/>
    <mergeCell ref="P62:P63"/>
    <mergeCell ref="J66:AT67"/>
    <mergeCell ref="AQ55:AQ56"/>
    <mergeCell ref="AR55:AR56"/>
    <mergeCell ref="AS55:AS56"/>
    <mergeCell ref="AT55:AT56"/>
    <mergeCell ref="AK62:AK63"/>
    <mergeCell ref="AL62:AO63"/>
    <mergeCell ref="AP62:AP63"/>
    <mergeCell ref="AQ62:AT63"/>
    <mergeCell ref="J64:U65"/>
    <mergeCell ref="V64:AB65"/>
    <mergeCell ref="AC64:AM65"/>
    <mergeCell ref="AN64:AT65"/>
    <mergeCell ref="Q62:Q63"/>
    <mergeCell ref="R62:R63"/>
    <mergeCell ref="S62:S63"/>
    <mergeCell ref="T62:T63"/>
    <mergeCell ref="U62:AF63"/>
    <mergeCell ref="B58:C67"/>
    <mergeCell ref="D58:I61"/>
    <mergeCell ref="J58:U61"/>
    <mergeCell ref="V58:W61"/>
    <mergeCell ref="X58:AI61"/>
    <mergeCell ref="AJ58:AT61"/>
    <mergeCell ref="AH55:AK56"/>
    <mergeCell ref="AL55:AL56"/>
    <mergeCell ref="AM55:AM56"/>
    <mergeCell ref="AN55:AN56"/>
    <mergeCell ref="AO55:AO56"/>
    <mergeCell ref="AP55:AP56"/>
    <mergeCell ref="V55:V56"/>
    <mergeCell ref="W55:W56"/>
    <mergeCell ref="X55:X56"/>
    <mergeCell ref="Y55:Y56"/>
    <mergeCell ref="Z55:Z56"/>
    <mergeCell ref="AA55:AG56"/>
    <mergeCell ref="J55:M56"/>
    <mergeCell ref="N55:Q56"/>
    <mergeCell ref="R55:R56"/>
    <mergeCell ref="S55:S56"/>
    <mergeCell ref="T55:T56"/>
    <mergeCell ref="U55:U56"/>
    <mergeCell ref="J52:M54"/>
    <mergeCell ref="N52:Z54"/>
    <mergeCell ref="AA52:AC54"/>
    <mergeCell ref="AD52:AT54"/>
    <mergeCell ref="AH50:AK51"/>
    <mergeCell ref="AL50:AL51"/>
    <mergeCell ref="AM50:AM51"/>
    <mergeCell ref="AN50:AN51"/>
    <mergeCell ref="AO50:AO51"/>
    <mergeCell ref="AP50:AP51"/>
    <mergeCell ref="V50:V51"/>
    <mergeCell ref="W50:W51"/>
    <mergeCell ref="X50:X51"/>
    <mergeCell ref="Y50:Y51"/>
    <mergeCell ref="Z50:Z51"/>
    <mergeCell ref="AA50:AG51"/>
    <mergeCell ref="J50:M51"/>
    <mergeCell ref="N50:Q51"/>
    <mergeCell ref="R50:R51"/>
    <mergeCell ref="S50:S51"/>
    <mergeCell ref="J47:M49"/>
    <mergeCell ref="N47:Z49"/>
    <mergeCell ref="AA47:AC49"/>
    <mergeCell ref="AD47:AT49"/>
    <mergeCell ref="AA45:AG46"/>
    <mergeCell ref="AH45:AK46"/>
    <mergeCell ref="AL45:AL46"/>
    <mergeCell ref="AM45:AM46"/>
    <mergeCell ref="AN45:AN46"/>
    <mergeCell ref="AO45:AO46"/>
    <mergeCell ref="U45:U46"/>
    <mergeCell ref="V45:V46"/>
    <mergeCell ref="W45:W46"/>
    <mergeCell ref="X45:X46"/>
    <mergeCell ref="Y45:Y46"/>
    <mergeCell ref="Z45:Z46"/>
    <mergeCell ref="S40:S41"/>
    <mergeCell ref="T40:T41"/>
    <mergeCell ref="T50:T51"/>
    <mergeCell ref="U50:U51"/>
    <mergeCell ref="AP45:AP46"/>
    <mergeCell ref="AQ45:AQ46"/>
    <mergeCell ref="AR45:AR46"/>
    <mergeCell ref="AS45:AS46"/>
    <mergeCell ref="AT45:AT46"/>
    <mergeCell ref="AQ50:AQ51"/>
    <mergeCell ref="AR50:AR51"/>
    <mergeCell ref="AS50:AS51"/>
    <mergeCell ref="AT50:AT51"/>
    <mergeCell ref="AN40:AN41"/>
    <mergeCell ref="AO40:AO41"/>
    <mergeCell ref="AP40:AP41"/>
    <mergeCell ref="AQ40:AQ41"/>
    <mergeCell ref="AR40:AR41"/>
    <mergeCell ref="AS40:AS41"/>
    <mergeCell ref="Y40:Y41"/>
    <mergeCell ref="Z40:Z41"/>
    <mergeCell ref="AA40:AG41"/>
    <mergeCell ref="AH40:AK41"/>
    <mergeCell ref="AL40:AL41"/>
    <mergeCell ref="AM40:AM41"/>
    <mergeCell ref="U40:U41"/>
    <mergeCell ref="V40:V41"/>
    <mergeCell ref="W40:W41"/>
    <mergeCell ref="X40:X41"/>
    <mergeCell ref="D33:I36"/>
    <mergeCell ref="J33:AT36"/>
    <mergeCell ref="D37:I56"/>
    <mergeCell ref="J37:M39"/>
    <mergeCell ref="N37:Z39"/>
    <mergeCell ref="AA37:AC39"/>
    <mergeCell ref="AD37:AT39"/>
    <mergeCell ref="J40:M41"/>
    <mergeCell ref="N40:Q41"/>
    <mergeCell ref="R40:R41"/>
    <mergeCell ref="AT40:AT41"/>
    <mergeCell ref="J42:M44"/>
    <mergeCell ref="N42:Z44"/>
    <mergeCell ref="AA42:AC44"/>
    <mergeCell ref="AD42:AT44"/>
    <mergeCell ref="J45:M46"/>
    <mergeCell ref="N45:Q46"/>
    <mergeCell ref="R45:R46"/>
    <mergeCell ref="S45:S46"/>
    <mergeCell ref="T45:T46"/>
    <mergeCell ref="AO31:AO32"/>
    <mergeCell ref="AP31:AP32"/>
    <mergeCell ref="AQ31:AQ32"/>
    <mergeCell ref="AR31:AR32"/>
    <mergeCell ref="AS31:AS32"/>
    <mergeCell ref="AT31:AT32"/>
    <mergeCell ref="AE31:AF32"/>
    <mergeCell ref="AG31:AI32"/>
    <mergeCell ref="AJ31:AK32"/>
    <mergeCell ref="AL31:AL32"/>
    <mergeCell ref="AM31:AM32"/>
    <mergeCell ref="AN31:AN32"/>
    <mergeCell ref="Y31:Y32"/>
    <mergeCell ref="Z31:Z32"/>
    <mergeCell ref="AA31:AA32"/>
    <mergeCell ref="AB31:AB32"/>
    <mergeCell ref="AC31:AC32"/>
    <mergeCell ref="AD31:AD32"/>
    <mergeCell ref="AM26:AO27"/>
    <mergeCell ref="AP26:AT27"/>
    <mergeCell ref="D28:I32"/>
    <mergeCell ref="J28:AT30"/>
    <mergeCell ref="J31:P32"/>
    <mergeCell ref="Q31:S32"/>
    <mergeCell ref="T31:U32"/>
    <mergeCell ref="V31:V32"/>
    <mergeCell ref="W31:W32"/>
    <mergeCell ref="X31:X32"/>
    <mergeCell ref="D23:E27"/>
    <mergeCell ref="F23:I25"/>
    <mergeCell ref="J23:Y25"/>
    <mergeCell ref="Z23:AE25"/>
    <mergeCell ref="AF23:AT25"/>
    <mergeCell ref="F26:I27"/>
    <mergeCell ref="J26:M27"/>
    <mergeCell ref="N26:Y27"/>
    <mergeCell ref="R17:R18"/>
    <mergeCell ref="S17:S18"/>
    <mergeCell ref="Z26:AB27"/>
    <mergeCell ref="AC26:AL27"/>
    <mergeCell ref="AQ17:AT18"/>
    <mergeCell ref="J19:U20"/>
    <mergeCell ref="V19:AB20"/>
    <mergeCell ref="AC19:AM20"/>
    <mergeCell ref="AN19:AT20"/>
    <mergeCell ref="J21:AT22"/>
    <mergeCell ref="T17:T18"/>
    <mergeCell ref="U17:AF18"/>
    <mergeCell ref="AG17:AJ18"/>
    <mergeCell ref="AK17:AK18"/>
    <mergeCell ref="AL17:AO18"/>
    <mergeCell ref="AP17:AP18"/>
    <mergeCell ref="AQ12:AQ14"/>
    <mergeCell ref="AR12:AR14"/>
    <mergeCell ref="AS12:AS14"/>
    <mergeCell ref="AT12:AT14"/>
    <mergeCell ref="D14:G16"/>
    <mergeCell ref="H14:H16"/>
    <mergeCell ref="I14:P16"/>
    <mergeCell ref="Q14:Q16"/>
    <mergeCell ref="R14:Y16"/>
    <mergeCell ref="Z15:AA16"/>
    <mergeCell ref="AK12:AK14"/>
    <mergeCell ref="AL12:AL14"/>
    <mergeCell ref="AM12:AM14"/>
    <mergeCell ref="AN12:AN14"/>
    <mergeCell ref="AO12:AO14"/>
    <mergeCell ref="AP12:AP14"/>
    <mergeCell ref="AB12:AD14"/>
    <mergeCell ref="AE12:AE14"/>
    <mergeCell ref="AF12:AF14"/>
    <mergeCell ref="AG12:AG14"/>
    <mergeCell ref="AH12:AI14"/>
    <mergeCell ref="AJ12:AJ14"/>
    <mergeCell ref="AB15:AT16"/>
    <mergeCell ref="B12:C56"/>
    <mergeCell ref="D12:G13"/>
    <mergeCell ref="H12:P13"/>
    <mergeCell ref="Q12:Y13"/>
    <mergeCell ref="Z12:AA14"/>
    <mergeCell ref="Y10:Z11"/>
    <mergeCell ref="AA10:AB11"/>
    <mergeCell ref="AC10:AD11"/>
    <mergeCell ref="AE10:AF11"/>
    <mergeCell ref="N10:O11"/>
    <mergeCell ref="P10:Q11"/>
    <mergeCell ref="R10:S11"/>
    <mergeCell ref="T10:U11"/>
    <mergeCell ref="V10:V11"/>
    <mergeCell ref="W10:X11"/>
    <mergeCell ref="B10:C11"/>
    <mergeCell ref="D10:E11"/>
    <mergeCell ref="D17:I22"/>
    <mergeCell ref="J17:L18"/>
    <mergeCell ref="M17:M18"/>
    <mergeCell ref="N17:N18"/>
    <mergeCell ref="O17:O18"/>
    <mergeCell ref="P17:P18"/>
    <mergeCell ref="Q17:Q18"/>
    <mergeCell ref="F10:G11"/>
    <mergeCell ref="H10:I11"/>
    <mergeCell ref="J10:K11"/>
    <mergeCell ref="L10:M11"/>
    <mergeCell ref="AQ7:AQ8"/>
    <mergeCell ref="AR7:AR8"/>
    <mergeCell ref="AS7:AS8"/>
    <mergeCell ref="AT7:AT8"/>
    <mergeCell ref="B9:U9"/>
    <mergeCell ref="V9:AT9"/>
    <mergeCell ref="AK10:AL11"/>
    <mergeCell ref="AM10:AN11"/>
    <mergeCell ref="AO10:AP11"/>
    <mergeCell ref="AQ10:AR11"/>
    <mergeCell ref="AS10:AT11"/>
    <mergeCell ref="AG10:AH11"/>
    <mergeCell ref="AI10:AJ11"/>
    <mergeCell ref="AC2:AH2"/>
    <mergeCell ref="B3:AT4"/>
    <mergeCell ref="C6:I6"/>
    <mergeCell ref="AF7:AI8"/>
    <mergeCell ref="AJ7:AK8"/>
    <mergeCell ref="AL7:AL8"/>
    <mergeCell ref="AM7:AM8"/>
    <mergeCell ref="AN7:AN8"/>
    <mergeCell ref="AO7:AO8"/>
    <mergeCell ref="AP7:AP8"/>
  </mergeCells>
  <phoneticPr fontId="6"/>
  <dataValidations count="9">
    <dataValidation imeMode="fullKatakana" allowBlank="1" showInputMessage="1" showErrorMessage="1" sqref="H12:Y13" xr:uid="{76699661-DD43-4D29-B779-E690FB34CD94}"/>
    <dataValidation type="list" allowBlank="1" showInputMessage="1" showErrorMessage="1" sqref="AB15:AT16" xr:uid="{3D1805D0-0B1A-4829-A364-E3F6A93C22B8}">
      <formula1>$BA$5:$BA$7</formula1>
    </dataValidation>
    <dataValidation type="list" allowBlank="1" showInputMessage="1" showErrorMessage="1" sqref="V19:AB20 V64:AB65 V77:AB78" xr:uid="{2F6B9999-BCE2-404A-B4AE-C5F2128AC092}">
      <formula1>$BE$5:$BE$9</formula1>
    </dataValidation>
    <dataValidation type="list" allowBlank="1" showInputMessage="1" showErrorMessage="1" sqref="AN19:AT20 AN64:AT65 AN77:AT78" xr:uid="{46045A56-FE18-484E-B0E1-2FA398648038}">
      <formula1>$BG$5:$BG$9</formula1>
    </dataValidation>
    <dataValidation type="list" allowBlank="1" showInputMessage="1" showErrorMessage="1" sqref="AB12:AD14" xr:uid="{AF3CB0E7-9B48-4C83-8025-1258916F01A5}">
      <formula1>$BC$5:$BC$8</formula1>
    </dataValidation>
    <dataValidation type="list" allowBlank="1" showInputMessage="1" showErrorMessage="1" sqref="J28:AT30" xr:uid="{A6815C3F-E1C3-4C21-B4BE-B682F45DBE43}">
      <formula1>$BA$14:$BA$21</formula1>
    </dataValidation>
    <dataValidation type="list" allowBlank="1" showInputMessage="1" showErrorMessage="1" sqref="X58:AI61" xr:uid="{DF6D3EDD-C160-4FD5-A33A-7AEAEFF3B3F1}">
      <formula1>$BA$23:$BA$26</formula1>
    </dataValidation>
    <dataValidation type="list" allowBlank="1" showInputMessage="1" showErrorMessage="1" sqref="AJ58:AT61" xr:uid="{234E20B7-59D0-4057-9D81-18C5E84F2F38}">
      <formula1>$BC$23:$BC$26</formula1>
    </dataValidation>
    <dataValidation type="list" allowBlank="1" showInputMessage="1" showErrorMessage="1" sqref="D37:I56" xr:uid="{1DBAB4FD-B4A9-426F-8E7A-B1E439F4966C}">
      <formula1>$BI$5:$BI$7</formula1>
    </dataValidation>
  </dataValidations>
  <printOptions horizontalCentered="1" verticalCentered="1"/>
  <pageMargins left="0.15748031496062992" right="0.15748031496062992" top="0.27559055118110237" bottom="0.27559055118110237" header="0.31496062992125984" footer="0.31496062992125984"/>
  <pageSetup paperSize="9" orientation="portrait" r:id="rId1"/>
  <headerFooter alignWithMargins="0"/>
  <rowBreaks count="1" manualBreakCount="1">
    <brk id="70"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DB91C-180D-45A3-AE88-805D2DAC7AE6}">
  <sheetPr codeName="Sheet3">
    <pageSetUpPr fitToPage="1"/>
  </sheetPr>
  <dimension ref="A1:AO105"/>
  <sheetViews>
    <sheetView workbookViewId="0">
      <selection activeCell="I3" sqref="I3:U3"/>
    </sheetView>
  </sheetViews>
  <sheetFormatPr defaultColWidth="2.625" defaultRowHeight="14.25" customHeight="1" x14ac:dyDescent="0.15"/>
  <cols>
    <col min="1" max="1" width="2.625" style="37"/>
    <col min="2" max="2" width="0.375" style="37" customWidth="1"/>
    <col min="3" max="7" width="2.625" style="37"/>
    <col min="8" max="8" width="0.375" style="37" customWidth="1"/>
    <col min="9" max="22" width="2.375" style="37" customWidth="1"/>
    <col min="23" max="23" width="0.375" style="37" customWidth="1"/>
    <col min="24" max="28" width="2.625" style="37"/>
    <col min="29" max="29" width="0.375" style="37" customWidth="1"/>
    <col min="30" max="41" width="2.375" style="37" customWidth="1"/>
    <col min="42" max="257" width="2.625" style="37"/>
    <col min="258" max="258" width="0.375" style="37" customWidth="1"/>
    <col min="259" max="263" width="2.625" style="37"/>
    <col min="264" max="264" width="0.375" style="37" customWidth="1"/>
    <col min="265" max="278" width="2.375" style="37" customWidth="1"/>
    <col min="279" max="279" width="0.375" style="37" customWidth="1"/>
    <col min="280" max="284" width="2.625" style="37"/>
    <col min="285" max="285" width="0.375" style="37" customWidth="1"/>
    <col min="286" max="297" width="2.375" style="37" customWidth="1"/>
    <col min="298" max="513" width="2.625" style="37"/>
    <col min="514" max="514" width="0.375" style="37" customWidth="1"/>
    <col min="515" max="519" width="2.625" style="37"/>
    <col min="520" max="520" width="0.375" style="37" customWidth="1"/>
    <col min="521" max="534" width="2.375" style="37" customWidth="1"/>
    <col min="535" max="535" width="0.375" style="37" customWidth="1"/>
    <col min="536" max="540" width="2.625" style="37"/>
    <col min="541" max="541" width="0.375" style="37" customWidth="1"/>
    <col min="542" max="553" width="2.375" style="37" customWidth="1"/>
    <col min="554" max="769" width="2.625" style="37"/>
    <col min="770" max="770" width="0.375" style="37" customWidth="1"/>
    <col min="771" max="775" width="2.625" style="37"/>
    <col min="776" max="776" width="0.375" style="37" customWidth="1"/>
    <col min="777" max="790" width="2.375" style="37" customWidth="1"/>
    <col min="791" max="791" width="0.375" style="37" customWidth="1"/>
    <col min="792" max="796" width="2.625" style="37"/>
    <col min="797" max="797" width="0.375" style="37" customWidth="1"/>
    <col min="798" max="809" width="2.375" style="37" customWidth="1"/>
    <col min="810" max="1025" width="2.625" style="37"/>
    <col min="1026" max="1026" width="0.375" style="37" customWidth="1"/>
    <col min="1027" max="1031" width="2.625" style="37"/>
    <col min="1032" max="1032" width="0.375" style="37" customWidth="1"/>
    <col min="1033" max="1046" width="2.375" style="37" customWidth="1"/>
    <col min="1047" max="1047" width="0.375" style="37" customWidth="1"/>
    <col min="1048" max="1052" width="2.625" style="37"/>
    <col min="1053" max="1053" width="0.375" style="37" customWidth="1"/>
    <col min="1054" max="1065" width="2.375" style="37" customWidth="1"/>
    <col min="1066" max="1281" width="2.625" style="37"/>
    <col min="1282" max="1282" width="0.375" style="37" customWidth="1"/>
    <col min="1283" max="1287" width="2.625" style="37"/>
    <col min="1288" max="1288" width="0.375" style="37" customWidth="1"/>
    <col min="1289" max="1302" width="2.375" style="37" customWidth="1"/>
    <col min="1303" max="1303" width="0.375" style="37" customWidth="1"/>
    <col min="1304" max="1308" width="2.625" style="37"/>
    <col min="1309" max="1309" width="0.375" style="37" customWidth="1"/>
    <col min="1310" max="1321" width="2.375" style="37" customWidth="1"/>
    <col min="1322" max="1537" width="2.625" style="37"/>
    <col min="1538" max="1538" width="0.375" style="37" customWidth="1"/>
    <col min="1539" max="1543" width="2.625" style="37"/>
    <col min="1544" max="1544" width="0.375" style="37" customWidth="1"/>
    <col min="1545" max="1558" width="2.375" style="37" customWidth="1"/>
    <col min="1559" max="1559" width="0.375" style="37" customWidth="1"/>
    <col min="1560" max="1564" width="2.625" style="37"/>
    <col min="1565" max="1565" width="0.375" style="37" customWidth="1"/>
    <col min="1566" max="1577" width="2.375" style="37" customWidth="1"/>
    <col min="1578" max="1793" width="2.625" style="37"/>
    <col min="1794" max="1794" width="0.375" style="37" customWidth="1"/>
    <col min="1795" max="1799" width="2.625" style="37"/>
    <col min="1800" max="1800" width="0.375" style="37" customWidth="1"/>
    <col min="1801" max="1814" width="2.375" style="37" customWidth="1"/>
    <col min="1815" max="1815" width="0.375" style="37" customWidth="1"/>
    <col min="1816" max="1820" width="2.625" style="37"/>
    <col min="1821" max="1821" width="0.375" style="37" customWidth="1"/>
    <col min="1822" max="1833" width="2.375" style="37" customWidth="1"/>
    <col min="1834" max="2049" width="2.625" style="37"/>
    <col min="2050" max="2050" width="0.375" style="37" customWidth="1"/>
    <col min="2051" max="2055" width="2.625" style="37"/>
    <col min="2056" max="2056" width="0.375" style="37" customWidth="1"/>
    <col min="2057" max="2070" width="2.375" style="37" customWidth="1"/>
    <col min="2071" max="2071" width="0.375" style="37" customWidth="1"/>
    <col min="2072" max="2076" width="2.625" style="37"/>
    <col min="2077" max="2077" width="0.375" style="37" customWidth="1"/>
    <col min="2078" max="2089" width="2.375" style="37" customWidth="1"/>
    <col min="2090" max="2305" width="2.625" style="37"/>
    <col min="2306" max="2306" width="0.375" style="37" customWidth="1"/>
    <col min="2307" max="2311" width="2.625" style="37"/>
    <col min="2312" max="2312" width="0.375" style="37" customWidth="1"/>
    <col min="2313" max="2326" width="2.375" style="37" customWidth="1"/>
    <col min="2327" max="2327" width="0.375" style="37" customWidth="1"/>
    <col min="2328" max="2332" width="2.625" style="37"/>
    <col min="2333" max="2333" width="0.375" style="37" customWidth="1"/>
    <col min="2334" max="2345" width="2.375" style="37" customWidth="1"/>
    <col min="2346" max="2561" width="2.625" style="37"/>
    <col min="2562" max="2562" width="0.375" style="37" customWidth="1"/>
    <col min="2563" max="2567" width="2.625" style="37"/>
    <col min="2568" max="2568" width="0.375" style="37" customWidth="1"/>
    <col min="2569" max="2582" width="2.375" style="37" customWidth="1"/>
    <col min="2583" max="2583" width="0.375" style="37" customWidth="1"/>
    <col min="2584" max="2588" width="2.625" style="37"/>
    <col min="2589" max="2589" width="0.375" style="37" customWidth="1"/>
    <col min="2590" max="2601" width="2.375" style="37" customWidth="1"/>
    <col min="2602" max="2817" width="2.625" style="37"/>
    <col min="2818" max="2818" width="0.375" style="37" customWidth="1"/>
    <col min="2819" max="2823" width="2.625" style="37"/>
    <col min="2824" max="2824" width="0.375" style="37" customWidth="1"/>
    <col min="2825" max="2838" width="2.375" style="37" customWidth="1"/>
    <col min="2839" max="2839" width="0.375" style="37" customWidth="1"/>
    <col min="2840" max="2844" width="2.625" style="37"/>
    <col min="2845" max="2845" width="0.375" style="37" customWidth="1"/>
    <col min="2846" max="2857" width="2.375" style="37" customWidth="1"/>
    <col min="2858" max="3073" width="2.625" style="37"/>
    <col min="3074" max="3074" width="0.375" style="37" customWidth="1"/>
    <col min="3075" max="3079" width="2.625" style="37"/>
    <col min="3080" max="3080" width="0.375" style="37" customWidth="1"/>
    <col min="3081" max="3094" width="2.375" style="37" customWidth="1"/>
    <col min="3095" max="3095" width="0.375" style="37" customWidth="1"/>
    <col min="3096" max="3100" width="2.625" style="37"/>
    <col min="3101" max="3101" width="0.375" style="37" customWidth="1"/>
    <col min="3102" max="3113" width="2.375" style="37" customWidth="1"/>
    <col min="3114" max="3329" width="2.625" style="37"/>
    <col min="3330" max="3330" width="0.375" style="37" customWidth="1"/>
    <col min="3331" max="3335" width="2.625" style="37"/>
    <col min="3336" max="3336" width="0.375" style="37" customWidth="1"/>
    <col min="3337" max="3350" width="2.375" style="37" customWidth="1"/>
    <col min="3351" max="3351" width="0.375" style="37" customWidth="1"/>
    <col min="3352" max="3356" width="2.625" style="37"/>
    <col min="3357" max="3357" width="0.375" style="37" customWidth="1"/>
    <col min="3358" max="3369" width="2.375" style="37" customWidth="1"/>
    <col min="3370" max="3585" width="2.625" style="37"/>
    <col min="3586" max="3586" width="0.375" style="37" customWidth="1"/>
    <col min="3587" max="3591" width="2.625" style="37"/>
    <col min="3592" max="3592" width="0.375" style="37" customWidth="1"/>
    <col min="3593" max="3606" width="2.375" style="37" customWidth="1"/>
    <col min="3607" max="3607" width="0.375" style="37" customWidth="1"/>
    <col min="3608" max="3612" width="2.625" style="37"/>
    <col min="3613" max="3613" width="0.375" style="37" customWidth="1"/>
    <col min="3614" max="3625" width="2.375" style="37" customWidth="1"/>
    <col min="3626" max="3841" width="2.625" style="37"/>
    <col min="3842" max="3842" width="0.375" style="37" customWidth="1"/>
    <col min="3843" max="3847" width="2.625" style="37"/>
    <col min="3848" max="3848" width="0.375" style="37" customWidth="1"/>
    <col min="3849" max="3862" width="2.375" style="37" customWidth="1"/>
    <col min="3863" max="3863" width="0.375" style="37" customWidth="1"/>
    <col min="3864" max="3868" width="2.625" style="37"/>
    <col min="3869" max="3869" width="0.375" style="37" customWidth="1"/>
    <col min="3870" max="3881" width="2.375" style="37" customWidth="1"/>
    <col min="3882" max="4097" width="2.625" style="37"/>
    <col min="4098" max="4098" width="0.375" style="37" customWidth="1"/>
    <col min="4099" max="4103" width="2.625" style="37"/>
    <col min="4104" max="4104" width="0.375" style="37" customWidth="1"/>
    <col min="4105" max="4118" width="2.375" style="37" customWidth="1"/>
    <col min="4119" max="4119" width="0.375" style="37" customWidth="1"/>
    <col min="4120" max="4124" width="2.625" style="37"/>
    <col min="4125" max="4125" width="0.375" style="37" customWidth="1"/>
    <col min="4126" max="4137" width="2.375" style="37" customWidth="1"/>
    <col min="4138" max="4353" width="2.625" style="37"/>
    <col min="4354" max="4354" width="0.375" style="37" customWidth="1"/>
    <col min="4355" max="4359" width="2.625" style="37"/>
    <col min="4360" max="4360" width="0.375" style="37" customWidth="1"/>
    <col min="4361" max="4374" width="2.375" style="37" customWidth="1"/>
    <col min="4375" max="4375" width="0.375" style="37" customWidth="1"/>
    <col min="4376" max="4380" width="2.625" style="37"/>
    <col min="4381" max="4381" width="0.375" style="37" customWidth="1"/>
    <col min="4382" max="4393" width="2.375" style="37" customWidth="1"/>
    <col min="4394" max="4609" width="2.625" style="37"/>
    <col min="4610" max="4610" width="0.375" style="37" customWidth="1"/>
    <col min="4611" max="4615" width="2.625" style="37"/>
    <col min="4616" max="4616" width="0.375" style="37" customWidth="1"/>
    <col min="4617" max="4630" width="2.375" style="37" customWidth="1"/>
    <col min="4631" max="4631" width="0.375" style="37" customWidth="1"/>
    <col min="4632" max="4636" width="2.625" style="37"/>
    <col min="4637" max="4637" width="0.375" style="37" customWidth="1"/>
    <col min="4638" max="4649" width="2.375" style="37" customWidth="1"/>
    <col min="4650" max="4865" width="2.625" style="37"/>
    <col min="4866" max="4866" width="0.375" style="37" customWidth="1"/>
    <col min="4867" max="4871" width="2.625" style="37"/>
    <col min="4872" max="4872" width="0.375" style="37" customWidth="1"/>
    <col min="4873" max="4886" width="2.375" style="37" customWidth="1"/>
    <col min="4887" max="4887" width="0.375" style="37" customWidth="1"/>
    <col min="4888" max="4892" width="2.625" style="37"/>
    <col min="4893" max="4893" width="0.375" style="37" customWidth="1"/>
    <col min="4894" max="4905" width="2.375" style="37" customWidth="1"/>
    <col min="4906" max="5121" width="2.625" style="37"/>
    <col min="5122" max="5122" width="0.375" style="37" customWidth="1"/>
    <col min="5123" max="5127" width="2.625" style="37"/>
    <col min="5128" max="5128" width="0.375" style="37" customWidth="1"/>
    <col min="5129" max="5142" width="2.375" style="37" customWidth="1"/>
    <col min="5143" max="5143" width="0.375" style="37" customWidth="1"/>
    <col min="5144" max="5148" width="2.625" style="37"/>
    <col min="5149" max="5149" width="0.375" style="37" customWidth="1"/>
    <col min="5150" max="5161" width="2.375" style="37" customWidth="1"/>
    <col min="5162" max="5377" width="2.625" style="37"/>
    <col min="5378" max="5378" width="0.375" style="37" customWidth="1"/>
    <col min="5379" max="5383" width="2.625" style="37"/>
    <col min="5384" max="5384" width="0.375" style="37" customWidth="1"/>
    <col min="5385" max="5398" width="2.375" style="37" customWidth="1"/>
    <col min="5399" max="5399" width="0.375" style="37" customWidth="1"/>
    <col min="5400" max="5404" width="2.625" style="37"/>
    <col min="5405" max="5405" width="0.375" style="37" customWidth="1"/>
    <col min="5406" max="5417" width="2.375" style="37" customWidth="1"/>
    <col min="5418" max="5633" width="2.625" style="37"/>
    <col min="5634" max="5634" width="0.375" style="37" customWidth="1"/>
    <col min="5635" max="5639" width="2.625" style="37"/>
    <col min="5640" max="5640" width="0.375" style="37" customWidth="1"/>
    <col min="5641" max="5654" width="2.375" style="37" customWidth="1"/>
    <col min="5655" max="5655" width="0.375" style="37" customWidth="1"/>
    <col min="5656" max="5660" width="2.625" style="37"/>
    <col min="5661" max="5661" width="0.375" style="37" customWidth="1"/>
    <col min="5662" max="5673" width="2.375" style="37" customWidth="1"/>
    <col min="5674" max="5889" width="2.625" style="37"/>
    <col min="5890" max="5890" width="0.375" style="37" customWidth="1"/>
    <col min="5891" max="5895" width="2.625" style="37"/>
    <col min="5896" max="5896" width="0.375" style="37" customWidth="1"/>
    <col min="5897" max="5910" width="2.375" style="37" customWidth="1"/>
    <col min="5911" max="5911" width="0.375" style="37" customWidth="1"/>
    <col min="5912" max="5916" width="2.625" style="37"/>
    <col min="5917" max="5917" width="0.375" style="37" customWidth="1"/>
    <col min="5918" max="5929" width="2.375" style="37" customWidth="1"/>
    <col min="5930" max="6145" width="2.625" style="37"/>
    <col min="6146" max="6146" width="0.375" style="37" customWidth="1"/>
    <col min="6147" max="6151" width="2.625" style="37"/>
    <col min="6152" max="6152" width="0.375" style="37" customWidth="1"/>
    <col min="6153" max="6166" width="2.375" style="37" customWidth="1"/>
    <col min="6167" max="6167" width="0.375" style="37" customWidth="1"/>
    <col min="6168" max="6172" width="2.625" style="37"/>
    <col min="6173" max="6173" width="0.375" style="37" customWidth="1"/>
    <col min="6174" max="6185" width="2.375" style="37" customWidth="1"/>
    <col min="6186" max="6401" width="2.625" style="37"/>
    <col min="6402" max="6402" width="0.375" style="37" customWidth="1"/>
    <col min="6403" max="6407" width="2.625" style="37"/>
    <col min="6408" max="6408" width="0.375" style="37" customWidth="1"/>
    <col min="6409" max="6422" width="2.375" style="37" customWidth="1"/>
    <col min="6423" max="6423" width="0.375" style="37" customWidth="1"/>
    <col min="6424" max="6428" width="2.625" style="37"/>
    <col min="6429" max="6429" width="0.375" style="37" customWidth="1"/>
    <col min="6430" max="6441" width="2.375" style="37" customWidth="1"/>
    <col min="6442" max="6657" width="2.625" style="37"/>
    <col min="6658" max="6658" width="0.375" style="37" customWidth="1"/>
    <col min="6659" max="6663" width="2.625" style="37"/>
    <col min="6664" max="6664" width="0.375" style="37" customWidth="1"/>
    <col min="6665" max="6678" width="2.375" style="37" customWidth="1"/>
    <col min="6679" max="6679" width="0.375" style="37" customWidth="1"/>
    <col min="6680" max="6684" width="2.625" style="37"/>
    <col min="6685" max="6685" width="0.375" style="37" customWidth="1"/>
    <col min="6686" max="6697" width="2.375" style="37" customWidth="1"/>
    <col min="6698" max="6913" width="2.625" style="37"/>
    <col min="6914" max="6914" width="0.375" style="37" customWidth="1"/>
    <col min="6915" max="6919" width="2.625" style="37"/>
    <col min="6920" max="6920" width="0.375" style="37" customWidth="1"/>
    <col min="6921" max="6934" width="2.375" style="37" customWidth="1"/>
    <col min="6935" max="6935" width="0.375" style="37" customWidth="1"/>
    <col min="6936" max="6940" width="2.625" style="37"/>
    <col min="6941" max="6941" width="0.375" style="37" customWidth="1"/>
    <col min="6942" max="6953" width="2.375" style="37" customWidth="1"/>
    <col min="6954" max="7169" width="2.625" style="37"/>
    <col min="7170" max="7170" width="0.375" style="37" customWidth="1"/>
    <col min="7171" max="7175" width="2.625" style="37"/>
    <col min="7176" max="7176" width="0.375" style="37" customWidth="1"/>
    <col min="7177" max="7190" width="2.375" style="37" customWidth="1"/>
    <col min="7191" max="7191" width="0.375" style="37" customWidth="1"/>
    <col min="7192" max="7196" width="2.625" style="37"/>
    <col min="7197" max="7197" width="0.375" style="37" customWidth="1"/>
    <col min="7198" max="7209" width="2.375" style="37" customWidth="1"/>
    <col min="7210" max="7425" width="2.625" style="37"/>
    <col min="7426" max="7426" width="0.375" style="37" customWidth="1"/>
    <col min="7427" max="7431" width="2.625" style="37"/>
    <col min="7432" max="7432" width="0.375" style="37" customWidth="1"/>
    <col min="7433" max="7446" width="2.375" style="37" customWidth="1"/>
    <col min="7447" max="7447" width="0.375" style="37" customWidth="1"/>
    <col min="7448" max="7452" width="2.625" style="37"/>
    <col min="7453" max="7453" width="0.375" style="37" customWidth="1"/>
    <col min="7454" max="7465" width="2.375" style="37" customWidth="1"/>
    <col min="7466" max="7681" width="2.625" style="37"/>
    <col min="7682" max="7682" width="0.375" style="37" customWidth="1"/>
    <col min="7683" max="7687" width="2.625" style="37"/>
    <col min="7688" max="7688" width="0.375" style="37" customWidth="1"/>
    <col min="7689" max="7702" width="2.375" style="37" customWidth="1"/>
    <col min="7703" max="7703" width="0.375" style="37" customWidth="1"/>
    <col min="7704" max="7708" width="2.625" style="37"/>
    <col min="7709" max="7709" width="0.375" style="37" customWidth="1"/>
    <col min="7710" max="7721" width="2.375" style="37" customWidth="1"/>
    <col min="7722" max="7937" width="2.625" style="37"/>
    <col min="7938" max="7938" width="0.375" style="37" customWidth="1"/>
    <col min="7939" max="7943" width="2.625" style="37"/>
    <col min="7944" max="7944" width="0.375" style="37" customWidth="1"/>
    <col min="7945" max="7958" width="2.375" style="37" customWidth="1"/>
    <col min="7959" max="7959" width="0.375" style="37" customWidth="1"/>
    <col min="7960" max="7964" width="2.625" style="37"/>
    <col min="7965" max="7965" width="0.375" style="37" customWidth="1"/>
    <col min="7966" max="7977" width="2.375" style="37" customWidth="1"/>
    <col min="7978" max="8193" width="2.625" style="37"/>
    <col min="8194" max="8194" width="0.375" style="37" customWidth="1"/>
    <col min="8195" max="8199" width="2.625" style="37"/>
    <col min="8200" max="8200" width="0.375" style="37" customWidth="1"/>
    <col min="8201" max="8214" width="2.375" style="37" customWidth="1"/>
    <col min="8215" max="8215" width="0.375" style="37" customWidth="1"/>
    <col min="8216" max="8220" width="2.625" style="37"/>
    <col min="8221" max="8221" width="0.375" style="37" customWidth="1"/>
    <col min="8222" max="8233" width="2.375" style="37" customWidth="1"/>
    <col min="8234" max="8449" width="2.625" style="37"/>
    <col min="8450" max="8450" width="0.375" style="37" customWidth="1"/>
    <col min="8451" max="8455" width="2.625" style="37"/>
    <col min="8456" max="8456" width="0.375" style="37" customWidth="1"/>
    <col min="8457" max="8470" width="2.375" style="37" customWidth="1"/>
    <col min="8471" max="8471" width="0.375" style="37" customWidth="1"/>
    <col min="8472" max="8476" width="2.625" style="37"/>
    <col min="8477" max="8477" width="0.375" style="37" customWidth="1"/>
    <col min="8478" max="8489" width="2.375" style="37" customWidth="1"/>
    <col min="8490" max="8705" width="2.625" style="37"/>
    <col min="8706" max="8706" width="0.375" style="37" customWidth="1"/>
    <col min="8707" max="8711" width="2.625" style="37"/>
    <col min="8712" max="8712" width="0.375" style="37" customWidth="1"/>
    <col min="8713" max="8726" width="2.375" style="37" customWidth="1"/>
    <col min="8727" max="8727" width="0.375" style="37" customWidth="1"/>
    <col min="8728" max="8732" width="2.625" style="37"/>
    <col min="8733" max="8733" width="0.375" style="37" customWidth="1"/>
    <col min="8734" max="8745" width="2.375" style="37" customWidth="1"/>
    <col min="8746" max="8961" width="2.625" style="37"/>
    <col min="8962" max="8962" width="0.375" style="37" customWidth="1"/>
    <col min="8963" max="8967" width="2.625" style="37"/>
    <col min="8968" max="8968" width="0.375" style="37" customWidth="1"/>
    <col min="8969" max="8982" width="2.375" style="37" customWidth="1"/>
    <col min="8983" max="8983" width="0.375" style="37" customWidth="1"/>
    <col min="8984" max="8988" width="2.625" style="37"/>
    <col min="8989" max="8989" width="0.375" style="37" customWidth="1"/>
    <col min="8990" max="9001" width="2.375" style="37" customWidth="1"/>
    <col min="9002" max="9217" width="2.625" style="37"/>
    <col min="9218" max="9218" width="0.375" style="37" customWidth="1"/>
    <col min="9219" max="9223" width="2.625" style="37"/>
    <col min="9224" max="9224" width="0.375" style="37" customWidth="1"/>
    <col min="9225" max="9238" width="2.375" style="37" customWidth="1"/>
    <col min="9239" max="9239" width="0.375" style="37" customWidth="1"/>
    <col min="9240" max="9244" width="2.625" style="37"/>
    <col min="9245" max="9245" width="0.375" style="37" customWidth="1"/>
    <col min="9246" max="9257" width="2.375" style="37" customWidth="1"/>
    <col min="9258" max="9473" width="2.625" style="37"/>
    <col min="9474" max="9474" width="0.375" style="37" customWidth="1"/>
    <col min="9475" max="9479" width="2.625" style="37"/>
    <col min="9480" max="9480" width="0.375" style="37" customWidth="1"/>
    <col min="9481" max="9494" width="2.375" style="37" customWidth="1"/>
    <col min="9495" max="9495" width="0.375" style="37" customWidth="1"/>
    <col min="9496" max="9500" width="2.625" style="37"/>
    <col min="9501" max="9501" width="0.375" style="37" customWidth="1"/>
    <col min="9502" max="9513" width="2.375" style="37" customWidth="1"/>
    <col min="9514" max="9729" width="2.625" style="37"/>
    <col min="9730" max="9730" width="0.375" style="37" customWidth="1"/>
    <col min="9731" max="9735" width="2.625" style="37"/>
    <col min="9736" max="9736" width="0.375" style="37" customWidth="1"/>
    <col min="9737" max="9750" width="2.375" style="37" customWidth="1"/>
    <col min="9751" max="9751" width="0.375" style="37" customWidth="1"/>
    <col min="9752" max="9756" width="2.625" style="37"/>
    <col min="9757" max="9757" width="0.375" style="37" customWidth="1"/>
    <col min="9758" max="9769" width="2.375" style="37" customWidth="1"/>
    <col min="9770" max="9985" width="2.625" style="37"/>
    <col min="9986" max="9986" width="0.375" style="37" customWidth="1"/>
    <col min="9987" max="9991" width="2.625" style="37"/>
    <col min="9992" max="9992" width="0.375" style="37" customWidth="1"/>
    <col min="9993" max="10006" width="2.375" style="37" customWidth="1"/>
    <col min="10007" max="10007" width="0.375" style="37" customWidth="1"/>
    <col min="10008" max="10012" width="2.625" style="37"/>
    <col min="10013" max="10013" width="0.375" style="37" customWidth="1"/>
    <col min="10014" max="10025" width="2.375" style="37" customWidth="1"/>
    <col min="10026" max="10241" width="2.625" style="37"/>
    <col min="10242" max="10242" width="0.375" style="37" customWidth="1"/>
    <col min="10243" max="10247" width="2.625" style="37"/>
    <col min="10248" max="10248" width="0.375" style="37" customWidth="1"/>
    <col min="10249" max="10262" width="2.375" style="37" customWidth="1"/>
    <col min="10263" max="10263" width="0.375" style="37" customWidth="1"/>
    <col min="10264" max="10268" width="2.625" style="37"/>
    <col min="10269" max="10269" width="0.375" style="37" customWidth="1"/>
    <col min="10270" max="10281" width="2.375" style="37" customWidth="1"/>
    <col min="10282" max="10497" width="2.625" style="37"/>
    <col min="10498" max="10498" width="0.375" style="37" customWidth="1"/>
    <col min="10499" max="10503" width="2.625" style="37"/>
    <col min="10504" max="10504" width="0.375" style="37" customWidth="1"/>
    <col min="10505" max="10518" width="2.375" style="37" customWidth="1"/>
    <col min="10519" max="10519" width="0.375" style="37" customWidth="1"/>
    <col min="10520" max="10524" width="2.625" style="37"/>
    <col min="10525" max="10525" width="0.375" style="37" customWidth="1"/>
    <col min="10526" max="10537" width="2.375" style="37" customWidth="1"/>
    <col min="10538" max="10753" width="2.625" style="37"/>
    <col min="10754" max="10754" width="0.375" style="37" customWidth="1"/>
    <col min="10755" max="10759" width="2.625" style="37"/>
    <col min="10760" max="10760" width="0.375" style="37" customWidth="1"/>
    <col min="10761" max="10774" width="2.375" style="37" customWidth="1"/>
    <col min="10775" max="10775" width="0.375" style="37" customWidth="1"/>
    <col min="10776" max="10780" width="2.625" style="37"/>
    <col min="10781" max="10781" width="0.375" style="37" customWidth="1"/>
    <col min="10782" max="10793" width="2.375" style="37" customWidth="1"/>
    <col min="10794" max="11009" width="2.625" style="37"/>
    <col min="11010" max="11010" width="0.375" style="37" customWidth="1"/>
    <col min="11011" max="11015" width="2.625" style="37"/>
    <col min="11016" max="11016" width="0.375" style="37" customWidth="1"/>
    <col min="11017" max="11030" width="2.375" style="37" customWidth="1"/>
    <col min="11031" max="11031" width="0.375" style="37" customWidth="1"/>
    <col min="11032" max="11036" width="2.625" style="37"/>
    <col min="11037" max="11037" width="0.375" style="37" customWidth="1"/>
    <col min="11038" max="11049" width="2.375" style="37" customWidth="1"/>
    <col min="11050" max="11265" width="2.625" style="37"/>
    <col min="11266" max="11266" width="0.375" style="37" customWidth="1"/>
    <col min="11267" max="11271" width="2.625" style="37"/>
    <col min="11272" max="11272" width="0.375" style="37" customWidth="1"/>
    <col min="11273" max="11286" width="2.375" style="37" customWidth="1"/>
    <col min="11287" max="11287" width="0.375" style="37" customWidth="1"/>
    <col min="11288" max="11292" width="2.625" style="37"/>
    <col min="11293" max="11293" width="0.375" style="37" customWidth="1"/>
    <col min="11294" max="11305" width="2.375" style="37" customWidth="1"/>
    <col min="11306" max="11521" width="2.625" style="37"/>
    <col min="11522" max="11522" width="0.375" style="37" customWidth="1"/>
    <col min="11523" max="11527" width="2.625" style="37"/>
    <col min="11528" max="11528" width="0.375" style="37" customWidth="1"/>
    <col min="11529" max="11542" width="2.375" style="37" customWidth="1"/>
    <col min="11543" max="11543" width="0.375" style="37" customWidth="1"/>
    <col min="11544" max="11548" width="2.625" style="37"/>
    <col min="11549" max="11549" width="0.375" style="37" customWidth="1"/>
    <col min="11550" max="11561" width="2.375" style="37" customWidth="1"/>
    <col min="11562" max="11777" width="2.625" style="37"/>
    <col min="11778" max="11778" width="0.375" style="37" customWidth="1"/>
    <col min="11779" max="11783" width="2.625" style="37"/>
    <col min="11784" max="11784" width="0.375" style="37" customWidth="1"/>
    <col min="11785" max="11798" width="2.375" style="37" customWidth="1"/>
    <col min="11799" max="11799" width="0.375" style="37" customWidth="1"/>
    <col min="11800" max="11804" width="2.625" style="37"/>
    <col min="11805" max="11805" width="0.375" style="37" customWidth="1"/>
    <col min="11806" max="11817" width="2.375" style="37" customWidth="1"/>
    <col min="11818" max="12033" width="2.625" style="37"/>
    <col min="12034" max="12034" width="0.375" style="37" customWidth="1"/>
    <col min="12035" max="12039" width="2.625" style="37"/>
    <col min="12040" max="12040" width="0.375" style="37" customWidth="1"/>
    <col min="12041" max="12054" width="2.375" style="37" customWidth="1"/>
    <col min="12055" max="12055" width="0.375" style="37" customWidth="1"/>
    <col min="12056" max="12060" width="2.625" style="37"/>
    <col min="12061" max="12061" width="0.375" style="37" customWidth="1"/>
    <col min="12062" max="12073" width="2.375" style="37" customWidth="1"/>
    <col min="12074" max="12289" width="2.625" style="37"/>
    <col min="12290" max="12290" width="0.375" style="37" customWidth="1"/>
    <col min="12291" max="12295" width="2.625" style="37"/>
    <col min="12296" max="12296" width="0.375" style="37" customWidth="1"/>
    <col min="12297" max="12310" width="2.375" style="37" customWidth="1"/>
    <col min="12311" max="12311" width="0.375" style="37" customWidth="1"/>
    <col min="12312" max="12316" width="2.625" style="37"/>
    <col min="12317" max="12317" width="0.375" style="37" customWidth="1"/>
    <col min="12318" max="12329" width="2.375" style="37" customWidth="1"/>
    <col min="12330" max="12545" width="2.625" style="37"/>
    <col min="12546" max="12546" width="0.375" style="37" customWidth="1"/>
    <col min="12547" max="12551" width="2.625" style="37"/>
    <col min="12552" max="12552" width="0.375" style="37" customWidth="1"/>
    <col min="12553" max="12566" width="2.375" style="37" customWidth="1"/>
    <col min="12567" max="12567" width="0.375" style="37" customWidth="1"/>
    <col min="12568" max="12572" width="2.625" style="37"/>
    <col min="12573" max="12573" width="0.375" style="37" customWidth="1"/>
    <col min="12574" max="12585" width="2.375" style="37" customWidth="1"/>
    <col min="12586" max="12801" width="2.625" style="37"/>
    <col min="12802" max="12802" width="0.375" style="37" customWidth="1"/>
    <col min="12803" max="12807" width="2.625" style="37"/>
    <col min="12808" max="12808" width="0.375" style="37" customWidth="1"/>
    <col min="12809" max="12822" width="2.375" style="37" customWidth="1"/>
    <col min="12823" max="12823" width="0.375" style="37" customWidth="1"/>
    <col min="12824" max="12828" width="2.625" style="37"/>
    <col min="12829" max="12829" width="0.375" style="37" customWidth="1"/>
    <col min="12830" max="12841" width="2.375" style="37" customWidth="1"/>
    <col min="12842" max="13057" width="2.625" style="37"/>
    <col min="13058" max="13058" width="0.375" style="37" customWidth="1"/>
    <col min="13059" max="13063" width="2.625" style="37"/>
    <col min="13064" max="13064" width="0.375" style="37" customWidth="1"/>
    <col min="13065" max="13078" width="2.375" style="37" customWidth="1"/>
    <col min="13079" max="13079" width="0.375" style="37" customWidth="1"/>
    <col min="13080" max="13084" width="2.625" style="37"/>
    <col min="13085" max="13085" width="0.375" style="37" customWidth="1"/>
    <col min="13086" max="13097" width="2.375" style="37" customWidth="1"/>
    <col min="13098" max="13313" width="2.625" style="37"/>
    <col min="13314" max="13314" width="0.375" style="37" customWidth="1"/>
    <col min="13315" max="13319" width="2.625" style="37"/>
    <col min="13320" max="13320" width="0.375" style="37" customWidth="1"/>
    <col min="13321" max="13334" width="2.375" style="37" customWidth="1"/>
    <col min="13335" max="13335" width="0.375" style="37" customWidth="1"/>
    <col min="13336" max="13340" width="2.625" style="37"/>
    <col min="13341" max="13341" width="0.375" style="37" customWidth="1"/>
    <col min="13342" max="13353" width="2.375" style="37" customWidth="1"/>
    <col min="13354" max="13569" width="2.625" style="37"/>
    <col min="13570" max="13570" width="0.375" style="37" customWidth="1"/>
    <col min="13571" max="13575" width="2.625" style="37"/>
    <col min="13576" max="13576" width="0.375" style="37" customWidth="1"/>
    <col min="13577" max="13590" width="2.375" style="37" customWidth="1"/>
    <col min="13591" max="13591" width="0.375" style="37" customWidth="1"/>
    <col min="13592" max="13596" width="2.625" style="37"/>
    <col min="13597" max="13597" width="0.375" style="37" customWidth="1"/>
    <col min="13598" max="13609" width="2.375" style="37" customWidth="1"/>
    <col min="13610" max="13825" width="2.625" style="37"/>
    <col min="13826" max="13826" width="0.375" style="37" customWidth="1"/>
    <col min="13827" max="13831" width="2.625" style="37"/>
    <col min="13832" max="13832" width="0.375" style="37" customWidth="1"/>
    <col min="13833" max="13846" width="2.375" style="37" customWidth="1"/>
    <col min="13847" max="13847" width="0.375" style="37" customWidth="1"/>
    <col min="13848" max="13852" width="2.625" style="37"/>
    <col min="13853" max="13853" width="0.375" style="37" customWidth="1"/>
    <col min="13854" max="13865" width="2.375" style="37" customWidth="1"/>
    <col min="13866" max="14081" width="2.625" style="37"/>
    <col min="14082" max="14082" width="0.375" style="37" customWidth="1"/>
    <col min="14083" max="14087" width="2.625" style="37"/>
    <col min="14088" max="14088" width="0.375" style="37" customWidth="1"/>
    <col min="14089" max="14102" width="2.375" style="37" customWidth="1"/>
    <col min="14103" max="14103" width="0.375" style="37" customWidth="1"/>
    <col min="14104" max="14108" width="2.625" style="37"/>
    <col min="14109" max="14109" width="0.375" style="37" customWidth="1"/>
    <col min="14110" max="14121" width="2.375" style="37" customWidth="1"/>
    <col min="14122" max="14337" width="2.625" style="37"/>
    <col min="14338" max="14338" width="0.375" style="37" customWidth="1"/>
    <col min="14339" max="14343" width="2.625" style="37"/>
    <col min="14344" max="14344" width="0.375" style="37" customWidth="1"/>
    <col min="14345" max="14358" width="2.375" style="37" customWidth="1"/>
    <col min="14359" max="14359" width="0.375" style="37" customWidth="1"/>
    <col min="14360" max="14364" width="2.625" style="37"/>
    <col min="14365" max="14365" width="0.375" style="37" customWidth="1"/>
    <col min="14366" max="14377" width="2.375" style="37" customWidth="1"/>
    <col min="14378" max="14593" width="2.625" style="37"/>
    <col min="14594" max="14594" width="0.375" style="37" customWidth="1"/>
    <col min="14595" max="14599" width="2.625" style="37"/>
    <col min="14600" max="14600" width="0.375" style="37" customWidth="1"/>
    <col min="14601" max="14614" width="2.375" style="37" customWidth="1"/>
    <col min="14615" max="14615" width="0.375" style="37" customWidth="1"/>
    <col min="14616" max="14620" width="2.625" style="37"/>
    <col min="14621" max="14621" width="0.375" style="37" customWidth="1"/>
    <col min="14622" max="14633" width="2.375" style="37" customWidth="1"/>
    <col min="14634" max="14849" width="2.625" style="37"/>
    <col min="14850" max="14850" width="0.375" style="37" customWidth="1"/>
    <col min="14851" max="14855" width="2.625" style="37"/>
    <col min="14856" max="14856" width="0.375" style="37" customWidth="1"/>
    <col min="14857" max="14870" width="2.375" style="37" customWidth="1"/>
    <col min="14871" max="14871" width="0.375" style="37" customWidth="1"/>
    <col min="14872" max="14876" width="2.625" style="37"/>
    <col min="14877" max="14877" width="0.375" style="37" customWidth="1"/>
    <col min="14878" max="14889" width="2.375" style="37" customWidth="1"/>
    <col min="14890" max="15105" width="2.625" style="37"/>
    <col min="15106" max="15106" width="0.375" style="37" customWidth="1"/>
    <col min="15107" max="15111" width="2.625" style="37"/>
    <col min="15112" max="15112" width="0.375" style="37" customWidth="1"/>
    <col min="15113" max="15126" width="2.375" style="37" customWidth="1"/>
    <col min="15127" max="15127" width="0.375" style="37" customWidth="1"/>
    <col min="15128" max="15132" width="2.625" style="37"/>
    <col min="15133" max="15133" width="0.375" style="37" customWidth="1"/>
    <col min="15134" max="15145" width="2.375" style="37" customWidth="1"/>
    <col min="15146" max="15361" width="2.625" style="37"/>
    <col min="15362" max="15362" width="0.375" style="37" customWidth="1"/>
    <col min="15363" max="15367" width="2.625" style="37"/>
    <col min="15368" max="15368" width="0.375" style="37" customWidth="1"/>
    <col min="15369" max="15382" width="2.375" style="37" customWidth="1"/>
    <col min="15383" max="15383" width="0.375" style="37" customWidth="1"/>
    <col min="15384" max="15388" width="2.625" style="37"/>
    <col min="15389" max="15389" width="0.375" style="37" customWidth="1"/>
    <col min="15390" max="15401" width="2.375" style="37" customWidth="1"/>
    <col min="15402" max="15617" width="2.625" style="37"/>
    <col min="15618" max="15618" width="0.375" style="37" customWidth="1"/>
    <col min="15619" max="15623" width="2.625" style="37"/>
    <col min="15624" max="15624" width="0.375" style="37" customWidth="1"/>
    <col min="15625" max="15638" width="2.375" style="37" customWidth="1"/>
    <col min="15639" max="15639" width="0.375" style="37" customWidth="1"/>
    <col min="15640" max="15644" width="2.625" style="37"/>
    <col min="15645" max="15645" width="0.375" style="37" customWidth="1"/>
    <col min="15646" max="15657" width="2.375" style="37" customWidth="1"/>
    <col min="15658" max="15873" width="2.625" style="37"/>
    <col min="15874" max="15874" width="0.375" style="37" customWidth="1"/>
    <col min="15875" max="15879" width="2.625" style="37"/>
    <col min="15880" max="15880" width="0.375" style="37" customWidth="1"/>
    <col min="15881" max="15894" width="2.375" style="37" customWidth="1"/>
    <col min="15895" max="15895" width="0.375" style="37" customWidth="1"/>
    <col min="15896" max="15900" width="2.625" style="37"/>
    <col min="15901" max="15901" width="0.375" style="37" customWidth="1"/>
    <col min="15902" max="15913" width="2.375" style="37" customWidth="1"/>
    <col min="15914" max="16129" width="2.625" style="37"/>
    <col min="16130" max="16130" width="0.375" style="37" customWidth="1"/>
    <col min="16131" max="16135" width="2.625" style="37"/>
    <col min="16136" max="16136" width="0.375" style="37" customWidth="1"/>
    <col min="16137" max="16150" width="2.375" style="37" customWidth="1"/>
    <col min="16151" max="16151" width="0.375" style="37" customWidth="1"/>
    <col min="16152" max="16156" width="2.625" style="37"/>
    <col min="16157" max="16157" width="0.375" style="37" customWidth="1"/>
    <col min="16158" max="16169" width="2.375" style="37" customWidth="1"/>
    <col min="16170" max="16384" width="2.625" style="37"/>
  </cols>
  <sheetData>
    <row r="1" spans="1:41" ht="3.75" customHeight="1" x14ac:dyDescent="0.2">
      <c r="L1" s="64"/>
      <c r="M1" s="64"/>
      <c r="N1" s="64"/>
      <c r="O1" s="64"/>
      <c r="P1" s="64"/>
      <c r="Q1" s="64"/>
      <c r="R1" s="64"/>
      <c r="S1" s="64"/>
      <c r="T1" s="64"/>
      <c r="AF1" s="65"/>
      <c r="AG1" s="65"/>
      <c r="AH1" s="65"/>
      <c r="AI1" s="65"/>
    </row>
    <row r="2" spans="1:41" ht="27" customHeight="1" x14ac:dyDescent="0.15">
      <c r="C2" s="371" t="s">
        <v>125</v>
      </c>
      <c r="D2" s="372"/>
      <c r="E2" s="372"/>
      <c r="F2" s="372"/>
      <c r="G2" s="372"/>
      <c r="H2" s="372"/>
      <c r="I2" s="372"/>
      <c r="J2" s="372"/>
      <c r="K2" s="372"/>
      <c r="L2" s="372"/>
      <c r="M2" s="372"/>
      <c r="N2" s="372"/>
      <c r="O2" s="372"/>
      <c r="P2" s="372"/>
      <c r="Q2" s="372"/>
      <c r="R2" s="372"/>
      <c r="S2" s="372"/>
      <c r="T2" s="372"/>
      <c r="U2" s="373"/>
      <c r="AF2" s="65"/>
      <c r="AG2" s="65"/>
      <c r="AH2" s="65"/>
      <c r="AI2" s="65"/>
    </row>
    <row r="3" spans="1:41" ht="21.6" customHeight="1" x14ac:dyDescent="0.15">
      <c r="C3" s="430" t="s">
        <v>63</v>
      </c>
      <c r="D3" s="431"/>
      <c r="E3" s="431"/>
      <c r="F3" s="431"/>
      <c r="G3" s="431"/>
      <c r="H3" s="431"/>
      <c r="I3" s="432" t="e">
        <f>#REF! &amp;#REF!&amp;#REF!&amp;#REF!&amp;#REF!&amp;#REF!&amp;#REF!&amp;#REF!&amp;#REF!&amp;#REF!</f>
        <v>#REF!</v>
      </c>
      <c r="J3" s="432"/>
      <c r="K3" s="432"/>
      <c r="L3" s="432"/>
      <c r="M3" s="432"/>
      <c r="N3" s="432"/>
      <c r="O3" s="432"/>
      <c r="P3" s="432"/>
      <c r="Q3" s="432"/>
      <c r="R3" s="432"/>
      <c r="S3" s="432"/>
      <c r="T3" s="432"/>
      <c r="U3" s="432"/>
      <c r="V3" s="38"/>
      <c r="X3" s="430" t="s">
        <v>64</v>
      </c>
      <c r="Y3" s="431"/>
      <c r="Z3" s="431"/>
      <c r="AA3" s="431"/>
      <c r="AB3" s="431"/>
      <c r="AC3" s="431"/>
      <c r="AD3" s="404" t="e">
        <f>#REF!&amp;#REF!</f>
        <v>#REF!</v>
      </c>
      <c r="AE3" s="404"/>
      <c r="AF3" s="404"/>
      <c r="AG3" s="404"/>
      <c r="AH3" s="404"/>
      <c r="AI3" s="404"/>
      <c r="AJ3" s="404"/>
      <c r="AK3" s="404"/>
      <c r="AL3" s="404"/>
      <c r="AM3" s="404"/>
      <c r="AN3" s="404"/>
    </row>
    <row r="4" spans="1:41" ht="6" customHeight="1" x14ac:dyDescent="0.15"/>
    <row r="5" spans="1:41" ht="8.1" customHeight="1" x14ac:dyDescent="0.15">
      <c r="A5" s="383" t="s">
        <v>65</v>
      </c>
      <c r="B5" s="384"/>
      <c r="C5" s="384"/>
      <c r="D5" s="384"/>
      <c r="E5" s="384"/>
      <c r="F5" s="384"/>
      <c r="G5" s="384"/>
      <c r="H5" s="385"/>
      <c r="I5" s="39"/>
      <c r="J5" s="433" t="s" ph="1">
        <v>66</v>
      </c>
      <c r="K5" s="433"/>
      <c r="L5" s="433"/>
      <c r="M5" s="433"/>
      <c r="N5" s="433"/>
      <c r="O5" s="434" t="str">
        <f>PHONETIC(O6)</f>
        <v/>
      </c>
      <c r="P5" s="434"/>
      <c r="Q5" s="434"/>
      <c r="R5" s="434"/>
      <c r="S5" s="434"/>
      <c r="T5" s="434"/>
      <c r="U5" s="434"/>
      <c r="V5" s="434"/>
      <c r="W5" s="434"/>
      <c r="X5" s="434"/>
      <c r="Y5" s="434"/>
      <c r="Z5" s="434"/>
      <c r="AA5" s="434"/>
      <c r="AB5" s="434"/>
      <c r="AC5" s="39"/>
      <c r="AD5" s="39"/>
      <c r="AE5" s="39"/>
      <c r="AF5" s="39"/>
      <c r="AG5" s="39"/>
      <c r="AH5" s="39"/>
      <c r="AI5" s="39"/>
      <c r="AJ5" s="39"/>
      <c r="AK5" s="39"/>
      <c r="AL5" s="39"/>
      <c r="AM5" s="39"/>
      <c r="AN5" s="39"/>
      <c r="AO5" s="40"/>
    </row>
    <row r="6" spans="1:41" ht="14.25" customHeight="1" x14ac:dyDescent="0.15">
      <c r="A6" s="395"/>
      <c r="B6" s="396"/>
      <c r="C6" s="396"/>
      <c r="D6" s="396"/>
      <c r="E6" s="396"/>
      <c r="F6" s="396"/>
      <c r="G6" s="396"/>
      <c r="H6" s="397"/>
      <c r="J6" s="402"/>
      <c r="K6" s="402"/>
      <c r="L6" s="402"/>
      <c r="M6" s="402"/>
      <c r="N6" s="402"/>
      <c r="O6" s="404"/>
      <c r="P6" s="404"/>
      <c r="Q6" s="404"/>
      <c r="R6" s="404"/>
      <c r="S6" s="404"/>
      <c r="T6" s="404"/>
      <c r="U6" s="404"/>
      <c r="V6" s="404"/>
      <c r="W6" s="404"/>
      <c r="X6" s="404"/>
      <c r="Y6" s="404"/>
      <c r="Z6" s="404"/>
      <c r="AA6" s="404"/>
      <c r="AB6" s="404"/>
      <c r="AE6" s="402" t="s">
        <v>67</v>
      </c>
      <c r="AF6" s="402"/>
      <c r="AG6" s="402"/>
      <c r="AH6" s="402"/>
      <c r="AI6" s="404"/>
      <c r="AJ6" s="404"/>
      <c r="AK6" s="404"/>
      <c r="AL6" s="404"/>
      <c r="AM6" s="404"/>
      <c r="AN6" s="404"/>
      <c r="AO6" s="42"/>
    </row>
    <row r="7" spans="1:41" ht="14.25" customHeight="1" x14ac:dyDescent="0.15">
      <c r="A7" s="395"/>
      <c r="B7" s="396"/>
      <c r="C7" s="396"/>
      <c r="D7" s="396"/>
      <c r="E7" s="396"/>
      <c r="F7" s="396"/>
      <c r="G7" s="396"/>
      <c r="H7" s="397"/>
      <c r="J7" s="43" t="s">
        <v>68</v>
      </c>
      <c r="AO7" s="42"/>
    </row>
    <row r="8" spans="1:41" ht="21.6" customHeight="1" x14ac:dyDescent="0.15">
      <c r="A8" s="386"/>
      <c r="B8" s="387"/>
      <c r="C8" s="387"/>
      <c r="D8" s="387"/>
      <c r="E8" s="387"/>
      <c r="F8" s="387"/>
      <c r="G8" s="387"/>
      <c r="H8" s="388"/>
      <c r="I8" s="44"/>
      <c r="J8" s="44" t="s">
        <v>69</v>
      </c>
      <c r="K8" s="400"/>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44" t="s">
        <v>70</v>
      </c>
      <c r="AO8" s="45"/>
    </row>
    <row r="9" spans="1:41" ht="17.100000000000001" customHeight="1" x14ac:dyDescent="0.15">
      <c r="A9" s="383" t="s">
        <v>109</v>
      </c>
      <c r="B9" s="384"/>
      <c r="C9" s="384"/>
      <c r="D9" s="384"/>
      <c r="E9" s="384"/>
      <c r="F9" s="384"/>
      <c r="G9" s="384"/>
      <c r="H9" s="385"/>
      <c r="I9" s="46" t="s">
        <v>71</v>
      </c>
      <c r="J9" s="47" t="s">
        <v>110</v>
      </c>
      <c r="K9" s="39"/>
      <c r="L9" s="39"/>
      <c r="M9" s="39"/>
      <c r="N9" s="39"/>
      <c r="O9" s="39"/>
      <c r="P9" s="39"/>
      <c r="Q9" s="39"/>
      <c r="R9" s="39"/>
      <c r="S9" s="39"/>
      <c r="T9" s="39"/>
      <c r="U9" s="39"/>
      <c r="V9" s="39"/>
      <c r="W9" s="39"/>
      <c r="X9" s="39"/>
      <c r="Y9" s="39"/>
      <c r="Z9" s="39"/>
      <c r="AA9" s="39" t="s">
        <v>71</v>
      </c>
      <c r="AB9" s="47" t="s">
        <v>111</v>
      </c>
      <c r="AC9" s="39"/>
      <c r="AD9" s="39"/>
      <c r="AE9" s="39"/>
      <c r="AF9" s="39"/>
      <c r="AG9" s="39" t="s">
        <v>71</v>
      </c>
      <c r="AH9" s="47" t="s">
        <v>112</v>
      </c>
      <c r="AI9" s="39"/>
      <c r="AJ9" s="39"/>
      <c r="AK9" s="39"/>
      <c r="AL9" s="39"/>
      <c r="AM9" s="39"/>
      <c r="AN9" s="39"/>
      <c r="AO9" s="40"/>
    </row>
    <row r="10" spans="1:41" ht="14.25" customHeight="1" x14ac:dyDescent="0.15">
      <c r="A10" s="395"/>
      <c r="B10" s="396"/>
      <c r="C10" s="396"/>
      <c r="D10" s="396"/>
      <c r="E10" s="396"/>
      <c r="F10" s="396"/>
      <c r="G10" s="396"/>
      <c r="H10" s="397"/>
      <c r="I10" s="50"/>
      <c r="K10" s="414" t="s">
        <v>113</v>
      </c>
      <c r="L10" s="414"/>
      <c r="M10" s="414"/>
      <c r="N10" s="428"/>
      <c r="O10" s="428"/>
      <c r="P10" s="428"/>
      <c r="Q10" s="428"/>
      <c r="R10" s="428"/>
      <c r="S10" s="428"/>
      <c r="T10" s="428"/>
      <c r="U10" s="428"/>
      <c r="V10" s="428"/>
      <c r="W10" s="428"/>
      <c r="X10" s="428"/>
      <c r="Y10" s="428"/>
      <c r="AB10" s="414" t="s">
        <v>113</v>
      </c>
      <c r="AC10" s="414"/>
      <c r="AD10" s="414"/>
      <c r="AE10" s="414"/>
      <c r="AF10" s="428"/>
      <c r="AG10" s="428"/>
      <c r="AH10" s="428"/>
      <c r="AI10" s="428"/>
      <c r="AJ10" s="428"/>
      <c r="AK10" s="428"/>
      <c r="AL10" s="428"/>
      <c r="AM10" s="428"/>
      <c r="AN10" s="428"/>
      <c r="AO10" s="42"/>
    </row>
    <row r="11" spans="1:41" ht="14.25" customHeight="1" x14ac:dyDescent="0.15">
      <c r="A11" s="395"/>
      <c r="B11" s="396"/>
      <c r="C11" s="396"/>
      <c r="D11" s="396"/>
      <c r="E11" s="396"/>
      <c r="F11" s="396"/>
      <c r="G11" s="396"/>
      <c r="H11" s="397"/>
      <c r="I11" s="50"/>
      <c r="K11" s="414" t="s">
        <v>114</v>
      </c>
      <c r="L11" s="414"/>
      <c r="M11" s="414"/>
      <c r="N11" s="428"/>
      <c r="O11" s="428"/>
      <c r="P11" s="428"/>
      <c r="Q11" s="428"/>
      <c r="R11" s="428"/>
      <c r="S11" s="428"/>
      <c r="T11" s="428"/>
      <c r="U11" s="428"/>
      <c r="V11" s="428"/>
      <c r="W11" s="428"/>
      <c r="X11" s="428"/>
      <c r="Y11" s="428"/>
      <c r="AB11" s="414" t="s">
        <v>114</v>
      </c>
      <c r="AC11" s="414"/>
      <c r="AD11" s="414"/>
      <c r="AE11" s="414"/>
      <c r="AF11" s="428"/>
      <c r="AG11" s="428"/>
      <c r="AH11" s="428"/>
      <c r="AI11" s="428"/>
      <c r="AJ11" s="428"/>
      <c r="AK11" s="428"/>
      <c r="AL11" s="428"/>
      <c r="AM11" s="428"/>
      <c r="AN11" s="428"/>
      <c r="AO11" s="42"/>
    </row>
    <row r="12" spans="1:41" ht="14.25" customHeight="1" x14ac:dyDescent="0.15">
      <c r="A12" s="395"/>
      <c r="B12" s="396"/>
      <c r="C12" s="396"/>
      <c r="D12" s="396"/>
      <c r="E12" s="396"/>
      <c r="F12" s="396"/>
      <c r="G12" s="396"/>
      <c r="H12" s="397"/>
      <c r="I12" s="50"/>
      <c r="K12" s="409"/>
      <c r="L12" s="409"/>
      <c r="M12" s="409"/>
      <c r="N12" s="409"/>
      <c r="O12" s="409"/>
      <c r="P12" s="409"/>
      <c r="Q12" s="409"/>
      <c r="R12" s="409"/>
      <c r="S12" s="409"/>
      <c r="T12" s="409"/>
      <c r="U12" s="409"/>
      <c r="V12" s="409"/>
      <c r="W12" s="409"/>
      <c r="X12" s="409"/>
      <c r="Y12" s="409"/>
      <c r="AB12" s="409"/>
      <c r="AC12" s="409"/>
      <c r="AD12" s="409"/>
      <c r="AE12" s="409"/>
      <c r="AF12" s="409"/>
      <c r="AG12" s="409"/>
      <c r="AH12" s="409"/>
      <c r="AI12" s="409"/>
      <c r="AJ12" s="409"/>
      <c r="AK12" s="409"/>
      <c r="AL12" s="409"/>
      <c r="AM12" s="409"/>
      <c r="AN12" s="409"/>
      <c r="AO12" s="42"/>
    </row>
    <row r="13" spans="1:41" ht="14.25" customHeight="1" x14ac:dyDescent="0.15">
      <c r="A13" s="395"/>
      <c r="B13" s="396"/>
      <c r="C13" s="396"/>
      <c r="D13" s="396"/>
      <c r="E13" s="396"/>
      <c r="F13" s="396"/>
      <c r="G13" s="396"/>
      <c r="H13" s="397"/>
      <c r="I13" s="50"/>
      <c r="K13" s="429"/>
      <c r="L13" s="429"/>
      <c r="M13" s="429"/>
      <c r="N13" s="409"/>
      <c r="O13" s="409"/>
      <c r="P13" s="409"/>
      <c r="Q13" s="409"/>
      <c r="R13" s="409"/>
      <c r="S13" s="409"/>
      <c r="T13" s="409"/>
      <c r="U13" s="409"/>
      <c r="V13" s="409"/>
      <c r="W13" s="409"/>
      <c r="X13" s="409"/>
      <c r="Y13" s="409"/>
      <c r="AB13" s="429"/>
      <c r="AC13" s="429"/>
      <c r="AD13" s="429"/>
      <c r="AE13" s="429"/>
      <c r="AF13" s="409"/>
      <c r="AG13" s="409"/>
      <c r="AH13" s="409"/>
      <c r="AI13" s="409"/>
      <c r="AJ13" s="409"/>
      <c r="AK13" s="409"/>
      <c r="AL13" s="409"/>
      <c r="AM13" s="409"/>
      <c r="AN13" s="409"/>
      <c r="AO13" s="42"/>
    </row>
    <row r="14" spans="1:41" ht="17.100000000000001" customHeight="1" x14ac:dyDescent="0.15">
      <c r="A14" s="395"/>
      <c r="B14" s="396"/>
      <c r="C14" s="396"/>
      <c r="D14" s="396"/>
      <c r="E14" s="396"/>
      <c r="F14" s="396"/>
      <c r="G14" s="396"/>
      <c r="H14" s="397"/>
      <c r="I14" s="50" t="s">
        <v>71</v>
      </c>
      <c r="J14" s="51" t="s">
        <v>115</v>
      </c>
      <c r="AA14" s="37" t="s">
        <v>71</v>
      </c>
      <c r="AB14" s="51" t="s">
        <v>116</v>
      </c>
      <c r="AO14" s="42"/>
    </row>
    <row r="15" spans="1:41" ht="14.25" customHeight="1" x14ac:dyDescent="0.15">
      <c r="A15" s="395"/>
      <c r="B15" s="396"/>
      <c r="C15" s="396"/>
      <c r="D15" s="396"/>
      <c r="E15" s="396"/>
      <c r="F15" s="396"/>
      <c r="G15" s="396"/>
      <c r="H15" s="397"/>
      <c r="I15" s="50"/>
      <c r="K15" s="414" t="s">
        <v>113</v>
      </c>
      <c r="L15" s="414"/>
      <c r="M15" s="414"/>
      <c r="N15" s="428"/>
      <c r="O15" s="428"/>
      <c r="P15" s="428"/>
      <c r="Q15" s="428"/>
      <c r="R15" s="428"/>
      <c r="S15" s="428"/>
      <c r="T15" s="428"/>
      <c r="U15" s="428"/>
      <c r="V15" s="428"/>
      <c r="W15" s="428"/>
      <c r="X15" s="428"/>
      <c r="Y15" s="428"/>
      <c r="AB15" s="428"/>
      <c r="AC15" s="428"/>
      <c r="AD15" s="428"/>
      <c r="AE15" s="428"/>
      <c r="AF15" s="428"/>
      <c r="AG15" s="428"/>
      <c r="AH15" s="428"/>
      <c r="AI15" s="428"/>
      <c r="AJ15" s="428"/>
      <c r="AK15" s="428"/>
      <c r="AL15" s="428"/>
      <c r="AM15" s="428"/>
      <c r="AN15" s="428"/>
      <c r="AO15" s="42"/>
    </row>
    <row r="16" spans="1:41" ht="14.25" customHeight="1" x14ac:dyDescent="0.15">
      <c r="A16" s="395"/>
      <c r="B16" s="396"/>
      <c r="C16" s="396"/>
      <c r="D16" s="396"/>
      <c r="E16" s="396"/>
      <c r="F16" s="396"/>
      <c r="G16" s="396"/>
      <c r="H16" s="397"/>
      <c r="I16" s="50"/>
      <c r="K16" s="414" t="s">
        <v>117</v>
      </c>
      <c r="L16" s="414"/>
      <c r="M16" s="414"/>
      <c r="N16" s="415"/>
      <c r="O16" s="415"/>
      <c r="P16" s="415"/>
      <c r="Q16" s="415"/>
      <c r="R16" s="415"/>
      <c r="S16" s="415"/>
      <c r="T16" s="415"/>
      <c r="U16" s="415"/>
      <c r="V16" s="415"/>
      <c r="W16" s="415"/>
      <c r="X16" s="415"/>
      <c r="Y16" s="415"/>
      <c r="AB16" s="415"/>
      <c r="AC16" s="415"/>
      <c r="AD16" s="415"/>
      <c r="AE16" s="415"/>
      <c r="AF16" s="415"/>
      <c r="AG16" s="415"/>
      <c r="AH16" s="415"/>
      <c r="AI16" s="415"/>
      <c r="AJ16" s="415"/>
      <c r="AK16" s="415"/>
      <c r="AL16" s="415"/>
      <c r="AM16" s="415"/>
      <c r="AN16" s="415"/>
      <c r="AO16" s="42"/>
    </row>
    <row r="17" spans="1:41" ht="14.25" customHeight="1" x14ac:dyDescent="0.15">
      <c r="A17" s="395"/>
      <c r="B17" s="396"/>
      <c r="C17" s="396"/>
      <c r="D17" s="396"/>
      <c r="E17" s="396"/>
      <c r="F17" s="396"/>
      <c r="G17" s="396"/>
      <c r="H17" s="397"/>
      <c r="I17" s="56" t="s">
        <v>85</v>
      </c>
      <c r="J17" s="51" t="s">
        <v>118</v>
      </c>
      <c r="AO17" s="42"/>
    </row>
    <row r="18" spans="1:41" ht="17.100000000000001" customHeight="1" x14ac:dyDescent="0.15">
      <c r="A18" s="395"/>
      <c r="B18" s="396"/>
      <c r="C18" s="396"/>
      <c r="D18" s="396"/>
      <c r="E18" s="396"/>
      <c r="F18" s="396"/>
      <c r="G18" s="396"/>
      <c r="H18" s="397"/>
      <c r="I18" s="48"/>
      <c r="J18" s="44" t="s">
        <v>72</v>
      </c>
      <c r="K18" s="381"/>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44" t="s">
        <v>73</v>
      </c>
      <c r="AO18" s="45"/>
    </row>
    <row r="19" spans="1:41" ht="14.25" customHeight="1" x14ac:dyDescent="0.15">
      <c r="A19" s="383" t="s">
        <v>119</v>
      </c>
      <c r="B19" s="384"/>
      <c r="C19" s="384"/>
      <c r="D19" s="384"/>
      <c r="E19" s="384"/>
      <c r="F19" s="384"/>
      <c r="G19" s="384"/>
      <c r="H19" s="385"/>
      <c r="I19" s="419"/>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c r="AM19" s="420"/>
      <c r="AN19" s="420"/>
      <c r="AO19" s="421"/>
    </row>
    <row r="20" spans="1:41" ht="14.25" customHeight="1" x14ac:dyDescent="0.15">
      <c r="A20" s="395"/>
      <c r="B20" s="396"/>
      <c r="C20" s="396"/>
      <c r="D20" s="396"/>
      <c r="E20" s="396"/>
      <c r="F20" s="396"/>
      <c r="G20" s="396"/>
      <c r="H20" s="397"/>
      <c r="I20" s="422"/>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4"/>
    </row>
    <row r="21" spans="1:41" ht="14.25" customHeight="1" x14ac:dyDescent="0.15">
      <c r="A21" s="395"/>
      <c r="B21" s="396"/>
      <c r="C21" s="396"/>
      <c r="D21" s="396"/>
      <c r="E21" s="396"/>
      <c r="F21" s="396"/>
      <c r="G21" s="396"/>
      <c r="H21" s="397"/>
      <c r="I21" s="422"/>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4"/>
    </row>
    <row r="22" spans="1:41" ht="14.25" customHeight="1" x14ac:dyDescent="0.15">
      <c r="A22" s="416"/>
      <c r="B22" s="417"/>
      <c r="C22" s="417"/>
      <c r="D22" s="417"/>
      <c r="E22" s="417"/>
      <c r="F22" s="417"/>
      <c r="G22" s="417"/>
      <c r="H22" s="418"/>
      <c r="I22" s="425"/>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7"/>
    </row>
    <row r="23" spans="1:41" ht="17.100000000000001" customHeight="1" x14ac:dyDescent="0.15">
      <c r="A23" s="383" t="s">
        <v>74</v>
      </c>
      <c r="B23" s="384"/>
      <c r="C23" s="384"/>
      <c r="D23" s="384"/>
      <c r="E23" s="384"/>
      <c r="F23" s="384"/>
      <c r="G23" s="384"/>
      <c r="H23" s="385"/>
      <c r="I23" s="46" t="s">
        <v>71</v>
      </c>
      <c r="J23" s="47" t="s">
        <v>75</v>
      </c>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40"/>
    </row>
    <row r="24" spans="1:41" ht="17.100000000000001" customHeight="1" x14ac:dyDescent="0.15">
      <c r="A24" s="395"/>
      <c r="B24" s="396"/>
      <c r="C24" s="396"/>
      <c r="D24" s="396"/>
      <c r="E24" s="396"/>
      <c r="F24" s="396"/>
      <c r="G24" s="396"/>
      <c r="H24" s="397"/>
      <c r="I24" s="50" t="s">
        <v>71</v>
      </c>
      <c r="J24" s="51" t="s">
        <v>76</v>
      </c>
      <c r="AO24" s="42"/>
    </row>
    <row r="25" spans="1:41" ht="8.1" customHeight="1" x14ac:dyDescent="0.15">
      <c r="A25" s="395"/>
      <c r="B25" s="396"/>
      <c r="C25" s="396"/>
      <c r="D25" s="396"/>
      <c r="E25" s="396"/>
      <c r="F25" s="396"/>
      <c r="G25" s="396"/>
      <c r="H25" s="397"/>
      <c r="I25" s="50"/>
      <c r="K25" s="401" t="s" ph="1">
        <v>66</v>
      </c>
      <c r="L25" s="401"/>
      <c r="M25" s="401"/>
      <c r="N25" s="401"/>
      <c r="O25" s="401"/>
      <c r="P25" s="52"/>
      <c r="Q25" s="52"/>
      <c r="R25" s="403" t="str">
        <f>PHONETIC(R26)</f>
        <v/>
      </c>
      <c r="S25" s="403"/>
      <c r="T25" s="403"/>
      <c r="U25" s="403"/>
      <c r="V25" s="403"/>
      <c r="W25" s="403"/>
      <c r="X25" s="403"/>
      <c r="Y25" s="403"/>
      <c r="Z25" s="403"/>
      <c r="AA25" s="403"/>
      <c r="AB25" s="403"/>
      <c r="AO25" s="42"/>
    </row>
    <row r="26" spans="1:41" ht="14.25" customHeight="1" x14ac:dyDescent="0.15">
      <c r="A26" s="395"/>
      <c r="B26" s="396"/>
      <c r="C26" s="396"/>
      <c r="D26" s="396"/>
      <c r="E26" s="396"/>
      <c r="F26" s="396"/>
      <c r="G26" s="396"/>
      <c r="H26" s="397"/>
      <c r="I26" s="50"/>
      <c r="K26" s="402"/>
      <c r="L26" s="402"/>
      <c r="M26" s="402"/>
      <c r="N26" s="402"/>
      <c r="O26" s="402"/>
      <c r="P26" s="41"/>
      <c r="Q26" s="41"/>
      <c r="R26" s="404"/>
      <c r="S26" s="404"/>
      <c r="T26" s="404"/>
      <c r="U26" s="404"/>
      <c r="V26" s="404"/>
      <c r="W26" s="404"/>
      <c r="X26" s="404"/>
      <c r="Y26" s="404"/>
      <c r="Z26" s="404"/>
      <c r="AA26" s="404"/>
      <c r="AB26" s="404"/>
      <c r="AE26" s="402" t="s">
        <v>67</v>
      </c>
      <c r="AF26" s="402"/>
      <c r="AG26" s="402"/>
      <c r="AH26" s="402"/>
      <c r="AI26" s="404"/>
      <c r="AJ26" s="404"/>
      <c r="AK26" s="404"/>
      <c r="AL26" s="404"/>
      <c r="AM26" s="404"/>
      <c r="AN26" s="404"/>
      <c r="AO26" s="42"/>
    </row>
    <row r="27" spans="1:41" ht="14.25" customHeight="1" x14ac:dyDescent="0.15">
      <c r="A27" s="395"/>
      <c r="B27" s="396"/>
      <c r="C27" s="396"/>
      <c r="D27" s="396"/>
      <c r="E27" s="396"/>
      <c r="F27" s="396"/>
      <c r="G27" s="396"/>
      <c r="H27" s="397"/>
      <c r="I27" s="50"/>
      <c r="K27" s="412" t="s">
        <v>77</v>
      </c>
      <c r="L27" s="412"/>
      <c r="M27" s="412"/>
      <c r="N27" s="412"/>
      <c r="O27" s="412"/>
      <c r="P27" s="41"/>
      <c r="Q27" s="41"/>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2"/>
    </row>
    <row r="28" spans="1:41" ht="14.25" customHeight="1" x14ac:dyDescent="0.15">
      <c r="A28" s="395"/>
      <c r="B28" s="396"/>
      <c r="C28" s="396"/>
      <c r="D28" s="396"/>
      <c r="E28" s="396"/>
      <c r="F28" s="396"/>
      <c r="G28" s="396"/>
      <c r="H28" s="397"/>
      <c r="I28" s="50"/>
      <c r="K28" s="412" t="s">
        <v>78</v>
      </c>
      <c r="L28" s="412"/>
      <c r="M28" s="412"/>
      <c r="N28" s="412"/>
      <c r="O28" s="412"/>
      <c r="P28" s="53"/>
      <c r="Q28" s="53"/>
      <c r="R28" s="413"/>
      <c r="S28" s="413"/>
      <c r="T28" s="413"/>
      <c r="U28" s="413"/>
      <c r="V28" s="413"/>
      <c r="W28" s="413"/>
      <c r="X28" s="413"/>
      <c r="Y28" s="413"/>
      <c r="Z28" s="413"/>
      <c r="AA28" s="412" t="s">
        <v>79</v>
      </c>
      <c r="AB28" s="412"/>
      <c r="AC28" s="412"/>
      <c r="AD28" s="412"/>
      <c r="AE28" s="412"/>
      <c r="AF28" s="412"/>
      <c r="AG28" s="413"/>
      <c r="AH28" s="413"/>
      <c r="AI28" s="413"/>
      <c r="AJ28" s="413"/>
      <c r="AK28" s="413"/>
      <c r="AL28" s="413"/>
      <c r="AM28" s="413"/>
      <c r="AN28" s="413"/>
      <c r="AO28" s="42"/>
    </row>
    <row r="29" spans="1:41" ht="8.1" customHeight="1" x14ac:dyDescent="0.15">
      <c r="A29" s="386"/>
      <c r="B29" s="387"/>
      <c r="C29" s="387"/>
      <c r="D29" s="387"/>
      <c r="E29" s="387"/>
      <c r="F29" s="387"/>
      <c r="G29" s="387"/>
      <c r="H29" s="388"/>
      <c r="I29" s="48"/>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5"/>
    </row>
    <row r="30" spans="1:41" ht="17.100000000000001" customHeight="1" x14ac:dyDescent="0.15">
      <c r="A30" s="383" t="s">
        <v>80</v>
      </c>
      <c r="B30" s="384"/>
      <c r="C30" s="384"/>
      <c r="D30" s="384"/>
      <c r="E30" s="384"/>
      <c r="F30" s="384"/>
      <c r="G30" s="384"/>
      <c r="H30" s="385"/>
      <c r="I30" s="46" t="s">
        <v>71</v>
      </c>
      <c r="J30" s="47" t="s">
        <v>81</v>
      </c>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40"/>
    </row>
    <row r="31" spans="1:41" ht="17.100000000000001" customHeight="1" x14ac:dyDescent="0.15">
      <c r="A31" s="395"/>
      <c r="B31" s="396"/>
      <c r="C31" s="396"/>
      <c r="D31" s="396"/>
      <c r="E31" s="396"/>
      <c r="F31" s="396"/>
      <c r="G31" s="396"/>
      <c r="H31" s="397"/>
      <c r="I31" s="50" t="s">
        <v>71</v>
      </c>
      <c r="J31" s="51" t="s">
        <v>82</v>
      </c>
      <c r="AO31" s="42"/>
    </row>
    <row r="32" spans="1:41" ht="17.100000000000001" customHeight="1" x14ac:dyDescent="0.15">
      <c r="A32" s="395"/>
      <c r="B32" s="396"/>
      <c r="C32" s="396"/>
      <c r="D32" s="396"/>
      <c r="E32" s="396"/>
      <c r="F32" s="396"/>
      <c r="G32" s="396"/>
      <c r="H32" s="397"/>
      <c r="I32" s="50" t="s">
        <v>71</v>
      </c>
      <c r="J32" s="51" t="s">
        <v>83</v>
      </c>
      <c r="AO32" s="42"/>
    </row>
    <row r="33" spans="1:41" ht="14.25" customHeight="1" x14ac:dyDescent="0.15">
      <c r="A33" s="395"/>
      <c r="B33" s="396"/>
      <c r="C33" s="396"/>
      <c r="D33" s="396"/>
      <c r="E33" s="396"/>
      <c r="F33" s="396"/>
      <c r="G33" s="396"/>
      <c r="H33" s="397"/>
      <c r="I33" s="50"/>
      <c r="K33" s="402" t="s">
        <v>84</v>
      </c>
      <c r="L33" s="407"/>
      <c r="M33" s="407"/>
      <c r="N33" s="407"/>
      <c r="O33" s="407"/>
      <c r="P33" s="54"/>
      <c r="Q33" s="54"/>
      <c r="R33" s="408"/>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2"/>
    </row>
    <row r="34" spans="1:41" ht="8.1" customHeight="1" x14ac:dyDescent="0.15">
      <c r="A34" s="395"/>
      <c r="B34" s="396"/>
      <c r="C34" s="396"/>
      <c r="D34" s="396"/>
      <c r="E34" s="396"/>
      <c r="F34" s="396"/>
      <c r="G34" s="396"/>
      <c r="H34" s="397"/>
      <c r="I34" s="50"/>
      <c r="K34" s="410" t="s" ph="1">
        <v>66</v>
      </c>
      <c r="L34" s="410" ph="1"/>
      <c r="M34" s="410" ph="1"/>
      <c r="N34" s="410" ph="1"/>
      <c r="O34" s="410" ph="1"/>
      <c r="P34" s="55" ph="1"/>
      <c r="Q34" s="55" ph="1"/>
      <c r="R34" s="411" t="str">
        <f>PHONETIC(R35)</f>
        <v/>
      </c>
      <c r="S34" s="411"/>
      <c r="T34" s="411"/>
      <c r="U34" s="411"/>
      <c r="V34" s="411"/>
      <c r="W34" s="411"/>
      <c r="X34" s="411"/>
      <c r="Y34" s="411"/>
      <c r="Z34" s="411"/>
      <c r="AA34" s="411"/>
      <c r="AB34" s="411"/>
      <c r="AO34" s="42"/>
    </row>
    <row r="35" spans="1:41" ht="14.25" customHeight="1" x14ac:dyDescent="0.15">
      <c r="A35" s="395"/>
      <c r="B35" s="396"/>
      <c r="C35" s="396"/>
      <c r="D35" s="396"/>
      <c r="E35" s="396"/>
      <c r="F35" s="396"/>
      <c r="G35" s="396"/>
      <c r="H35" s="397"/>
      <c r="I35" s="50"/>
      <c r="K35" s="402" ph="1"/>
      <c r="L35" s="402" ph="1"/>
      <c r="M35" s="402" ph="1"/>
      <c r="N35" s="402" ph="1"/>
      <c r="O35" s="402" ph="1"/>
      <c r="P35" s="41" ph="1"/>
      <c r="Q35" s="41" ph="1"/>
      <c r="R35" s="404"/>
      <c r="S35" s="404"/>
      <c r="T35" s="404"/>
      <c r="U35" s="404"/>
      <c r="V35" s="404"/>
      <c r="W35" s="404"/>
      <c r="X35" s="404"/>
      <c r="Y35" s="404"/>
      <c r="Z35" s="404"/>
      <c r="AA35" s="404"/>
      <c r="AB35" s="404"/>
      <c r="AE35" s="402" t="s">
        <v>67</v>
      </c>
      <c r="AF35" s="402"/>
      <c r="AG35" s="402"/>
      <c r="AH35" s="402"/>
      <c r="AI35" s="404"/>
      <c r="AJ35" s="404"/>
      <c r="AK35" s="404"/>
      <c r="AL35" s="404"/>
      <c r="AM35" s="404"/>
      <c r="AN35" s="404"/>
      <c r="AO35" s="42"/>
    </row>
    <row r="36" spans="1:41" ht="14.25" customHeight="1" x14ac:dyDescent="0.15">
      <c r="A36" s="395"/>
      <c r="B36" s="396"/>
      <c r="C36" s="396"/>
      <c r="D36" s="396"/>
      <c r="E36" s="396"/>
      <c r="F36" s="396"/>
      <c r="G36" s="396"/>
      <c r="H36" s="397"/>
      <c r="I36" s="50"/>
      <c r="K36" s="402" t="s">
        <v>77</v>
      </c>
      <c r="L36" s="402"/>
      <c r="M36" s="402"/>
      <c r="N36" s="402"/>
      <c r="O36" s="402"/>
      <c r="P36" s="41"/>
      <c r="Q36" s="41"/>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2"/>
    </row>
    <row r="37" spans="1:41" ht="14.25" customHeight="1" x14ac:dyDescent="0.15">
      <c r="A37" s="395"/>
      <c r="B37" s="396"/>
      <c r="C37" s="396"/>
      <c r="D37" s="396"/>
      <c r="E37" s="396"/>
      <c r="F37" s="396"/>
      <c r="G37" s="396"/>
      <c r="H37" s="397"/>
      <c r="I37" s="50"/>
      <c r="K37" s="412" t="s">
        <v>78</v>
      </c>
      <c r="L37" s="412"/>
      <c r="M37" s="412"/>
      <c r="N37" s="412"/>
      <c r="O37" s="412"/>
      <c r="P37" s="53"/>
      <c r="Q37" s="53"/>
      <c r="R37" s="413"/>
      <c r="S37" s="413"/>
      <c r="T37" s="413"/>
      <c r="U37" s="413"/>
      <c r="V37" s="413"/>
      <c r="W37" s="413"/>
      <c r="X37" s="413"/>
      <c r="Y37" s="413"/>
      <c r="Z37" s="413"/>
      <c r="AA37" s="412" t="s">
        <v>79</v>
      </c>
      <c r="AB37" s="412"/>
      <c r="AC37" s="412"/>
      <c r="AD37" s="412"/>
      <c r="AE37" s="412"/>
      <c r="AF37" s="412"/>
      <c r="AG37" s="413"/>
      <c r="AH37" s="413"/>
      <c r="AI37" s="413"/>
      <c r="AJ37" s="413"/>
      <c r="AK37" s="413"/>
      <c r="AL37" s="413"/>
      <c r="AM37" s="413"/>
      <c r="AN37" s="413"/>
      <c r="AO37" s="42"/>
    </row>
    <row r="38" spans="1:41" ht="14.25" customHeight="1" x14ac:dyDescent="0.15">
      <c r="A38" s="395"/>
      <c r="B38" s="396"/>
      <c r="C38" s="396"/>
      <c r="D38" s="396"/>
      <c r="E38" s="396"/>
      <c r="F38" s="396"/>
      <c r="G38" s="396"/>
      <c r="H38" s="397"/>
      <c r="I38" s="56" t="s">
        <v>85</v>
      </c>
      <c r="J38" s="51" t="s">
        <v>86</v>
      </c>
      <c r="R38" s="57"/>
      <c r="S38" s="57"/>
      <c r="T38" s="57"/>
      <c r="U38" s="57"/>
      <c r="V38" s="57"/>
      <c r="W38" s="57"/>
      <c r="X38" s="57"/>
      <c r="Y38" s="57"/>
      <c r="Z38" s="57"/>
      <c r="AA38" s="58"/>
      <c r="AB38" s="58"/>
      <c r="AC38" s="58"/>
      <c r="AD38" s="58"/>
      <c r="AE38" s="58"/>
      <c r="AF38" s="58"/>
      <c r="AG38" s="57"/>
      <c r="AH38" s="57"/>
      <c r="AI38" s="57"/>
      <c r="AJ38" s="57"/>
      <c r="AK38" s="57"/>
      <c r="AL38" s="57"/>
      <c r="AM38" s="57"/>
      <c r="AN38" s="57"/>
      <c r="AO38" s="42"/>
    </row>
    <row r="39" spans="1:41" ht="17.100000000000001" customHeight="1" x14ac:dyDescent="0.15">
      <c r="A39" s="386"/>
      <c r="B39" s="387"/>
      <c r="C39" s="387"/>
      <c r="D39" s="387"/>
      <c r="E39" s="387"/>
      <c r="F39" s="387"/>
      <c r="G39" s="387"/>
      <c r="H39" s="388"/>
      <c r="I39" s="48"/>
      <c r="J39" s="44" t="s">
        <v>71</v>
      </c>
      <c r="K39" s="49" t="s">
        <v>87</v>
      </c>
      <c r="L39" s="44"/>
      <c r="M39" s="44"/>
      <c r="N39" s="44"/>
      <c r="O39" s="44" t="s">
        <v>71</v>
      </c>
      <c r="P39" s="49" t="s">
        <v>88</v>
      </c>
      <c r="Q39" s="44"/>
      <c r="R39" s="44" t="s">
        <v>71</v>
      </c>
      <c r="S39" s="49" t="s">
        <v>89</v>
      </c>
      <c r="T39" s="44"/>
      <c r="U39" s="44" t="s">
        <v>71</v>
      </c>
      <c r="V39" s="49" t="s">
        <v>90</v>
      </c>
      <c r="X39" s="44"/>
      <c r="Y39" s="44" t="s">
        <v>71</v>
      </c>
      <c r="Z39" s="49" t="s">
        <v>91</v>
      </c>
      <c r="AB39" s="44" t="s">
        <v>69</v>
      </c>
      <c r="AC39" s="44"/>
      <c r="AD39" s="374"/>
      <c r="AE39" s="374"/>
      <c r="AF39" s="374"/>
      <c r="AG39" s="374"/>
      <c r="AH39" s="374"/>
      <c r="AI39" s="374"/>
      <c r="AJ39" s="374"/>
      <c r="AK39" s="374"/>
      <c r="AL39" s="374"/>
      <c r="AM39" s="374"/>
      <c r="AN39" s="44" t="s">
        <v>70</v>
      </c>
      <c r="AO39" s="45"/>
    </row>
    <row r="40" spans="1:41" ht="17.100000000000001" customHeight="1" x14ac:dyDescent="0.15">
      <c r="A40" s="383" t="s">
        <v>92</v>
      </c>
      <c r="B40" s="384"/>
      <c r="C40" s="384"/>
      <c r="D40" s="384"/>
      <c r="E40" s="384"/>
      <c r="F40" s="384"/>
      <c r="G40" s="384"/>
      <c r="H40" s="385"/>
      <c r="I40" s="46" t="s">
        <v>71</v>
      </c>
      <c r="J40" s="47" t="s">
        <v>93</v>
      </c>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40"/>
    </row>
    <row r="41" spans="1:41" ht="17.100000000000001" customHeight="1" x14ac:dyDescent="0.15">
      <c r="A41" s="395"/>
      <c r="B41" s="396"/>
      <c r="C41" s="396"/>
      <c r="D41" s="396"/>
      <c r="E41" s="396"/>
      <c r="F41" s="396"/>
      <c r="G41" s="396"/>
      <c r="H41" s="397"/>
      <c r="I41" s="50" t="s">
        <v>71</v>
      </c>
      <c r="J41" s="51" t="s">
        <v>94</v>
      </c>
      <c r="Y41" s="37" t="s">
        <v>71</v>
      </c>
      <c r="Z41" s="51" t="s">
        <v>95</v>
      </c>
      <c r="AO41" s="42"/>
    </row>
    <row r="42" spans="1:41" ht="21.6" customHeight="1" x14ac:dyDescent="0.15">
      <c r="A42" s="395"/>
      <c r="B42" s="396"/>
      <c r="C42" s="396"/>
      <c r="D42" s="396"/>
      <c r="E42" s="396"/>
      <c r="F42" s="396"/>
      <c r="G42" s="396"/>
      <c r="H42" s="397"/>
      <c r="I42" s="50"/>
      <c r="J42" s="37" t="s">
        <v>69</v>
      </c>
      <c r="K42" s="398"/>
      <c r="L42" s="398"/>
      <c r="M42" s="398"/>
      <c r="N42" s="398"/>
      <c r="O42" s="398"/>
      <c r="P42" s="398"/>
      <c r="Q42" s="398"/>
      <c r="R42" s="398"/>
      <c r="S42" s="398"/>
      <c r="T42" s="398"/>
      <c r="U42" s="398"/>
      <c r="V42" s="398"/>
      <c r="W42" s="59"/>
      <c r="X42" s="60" t="s">
        <v>70</v>
      </c>
      <c r="Y42" s="61"/>
      <c r="Z42" s="60" t="s">
        <v>69</v>
      </c>
      <c r="AA42" s="399"/>
      <c r="AB42" s="399"/>
      <c r="AC42" s="399"/>
      <c r="AD42" s="399"/>
      <c r="AE42" s="399"/>
      <c r="AF42" s="399"/>
      <c r="AG42" s="399"/>
      <c r="AH42" s="399"/>
      <c r="AI42" s="399"/>
      <c r="AJ42" s="399"/>
      <c r="AK42" s="399"/>
      <c r="AL42" s="399"/>
      <c r="AM42" s="399"/>
      <c r="AN42" s="37" t="s">
        <v>73</v>
      </c>
      <c r="AO42" s="42"/>
    </row>
    <row r="43" spans="1:41" ht="14.25" customHeight="1" x14ac:dyDescent="0.15">
      <c r="A43" s="395"/>
      <c r="B43" s="396"/>
      <c r="C43" s="396"/>
      <c r="D43" s="396"/>
      <c r="E43" s="396"/>
      <c r="F43" s="396"/>
      <c r="G43" s="396"/>
      <c r="H43" s="397"/>
      <c r="I43" s="50"/>
      <c r="J43" s="43" t="s">
        <v>96</v>
      </c>
      <c r="AO43" s="42"/>
    </row>
    <row r="44" spans="1:41" ht="21.6" customHeight="1" x14ac:dyDescent="0.15">
      <c r="A44" s="386"/>
      <c r="B44" s="387"/>
      <c r="C44" s="387"/>
      <c r="D44" s="387"/>
      <c r="E44" s="387"/>
      <c r="F44" s="387"/>
      <c r="G44" s="387"/>
      <c r="H44" s="388"/>
      <c r="I44" s="48"/>
      <c r="J44" s="44" t="s">
        <v>72</v>
      </c>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0"/>
      <c r="AM44" s="400"/>
      <c r="AN44" s="44" t="s">
        <v>73</v>
      </c>
      <c r="AO44" s="45"/>
    </row>
    <row r="45" spans="1:41" ht="17.100000000000001" customHeight="1" x14ac:dyDescent="0.15">
      <c r="A45" s="383" t="s">
        <v>97</v>
      </c>
      <c r="B45" s="384"/>
      <c r="C45" s="384"/>
      <c r="D45" s="384"/>
      <c r="E45" s="384"/>
      <c r="F45" s="384"/>
      <c r="G45" s="384"/>
      <c r="H45" s="385"/>
      <c r="I45" s="46" t="s">
        <v>71</v>
      </c>
      <c r="J45" s="47" t="s">
        <v>98</v>
      </c>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40"/>
    </row>
    <row r="46" spans="1:41" ht="17.100000000000001" customHeight="1" x14ac:dyDescent="0.15">
      <c r="A46" s="395"/>
      <c r="B46" s="396"/>
      <c r="C46" s="396"/>
      <c r="D46" s="396"/>
      <c r="E46" s="396"/>
      <c r="F46" s="396"/>
      <c r="G46" s="396"/>
      <c r="H46" s="397"/>
      <c r="I46" s="50" t="s">
        <v>71</v>
      </c>
      <c r="J46" s="51" t="s">
        <v>99</v>
      </c>
      <c r="AO46" s="42"/>
    </row>
    <row r="47" spans="1:41" ht="8.1" customHeight="1" x14ac:dyDescent="0.15">
      <c r="A47" s="395"/>
      <c r="B47" s="396"/>
      <c r="C47" s="396"/>
      <c r="D47" s="396"/>
      <c r="E47" s="396"/>
      <c r="F47" s="396"/>
      <c r="G47" s="396"/>
      <c r="H47" s="397"/>
      <c r="I47" s="50"/>
      <c r="K47" s="401" t="s" ph="1">
        <v>66</v>
      </c>
      <c r="L47" s="401" ph="1"/>
      <c r="M47" s="401" ph="1"/>
      <c r="N47" s="401" ph="1"/>
      <c r="O47" s="401" ph="1"/>
      <c r="P47" s="52" ph="1"/>
      <c r="Q47" s="52" ph="1"/>
      <c r="R47" s="403" t="str">
        <f>PHONETIC(R48)</f>
        <v/>
      </c>
      <c r="S47" s="403"/>
      <c r="T47" s="403"/>
      <c r="U47" s="403"/>
      <c r="V47" s="403"/>
      <c r="W47" s="403"/>
      <c r="X47" s="403"/>
      <c r="Y47" s="403"/>
      <c r="Z47" s="403"/>
      <c r="AA47" s="403"/>
      <c r="AB47" s="403"/>
      <c r="AO47" s="42"/>
    </row>
    <row r="48" spans="1:41" ht="14.25" customHeight="1" x14ac:dyDescent="0.15">
      <c r="A48" s="395"/>
      <c r="B48" s="396"/>
      <c r="C48" s="396"/>
      <c r="D48" s="396"/>
      <c r="E48" s="396"/>
      <c r="F48" s="396"/>
      <c r="G48" s="396"/>
      <c r="H48" s="397"/>
      <c r="I48" s="50"/>
      <c r="K48" s="402" ph="1"/>
      <c r="L48" s="402" ph="1"/>
      <c r="M48" s="402" ph="1"/>
      <c r="N48" s="402" ph="1"/>
      <c r="O48" s="402" ph="1"/>
      <c r="P48" s="41" ph="1"/>
      <c r="Q48" s="41" ph="1"/>
      <c r="R48" s="404"/>
      <c r="S48" s="404"/>
      <c r="T48" s="404"/>
      <c r="U48" s="404"/>
      <c r="V48" s="404"/>
      <c r="W48" s="404"/>
      <c r="X48" s="404"/>
      <c r="Y48" s="404"/>
      <c r="Z48" s="404"/>
      <c r="AA48" s="404"/>
      <c r="AB48" s="404"/>
      <c r="AE48" s="402" t="s">
        <v>67</v>
      </c>
      <c r="AF48" s="402"/>
      <c r="AG48" s="402"/>
      <c r="AH48" s="402"/>
      <c r="AI48" s="404"/>
      <c r="AJ48" s="404"/>
      <c r="AK48" s="404"/>
      <c r="AL48" s="404"/>
      <c r="AM48" s="404"/>
      <c r="AN48" s="404"/>
      <c r="AO48" s="42"/>
    </row>
    <row r="49" spans="1:41" ht="14.25" customHeight="1" x14ac:dyDescent="0.15">
      <c r="A49" s="395"/>
      <c r="B49" s="396"/>
      <c r="C49" s="396"/>
      <c r="D49" s="396"/>
      <c r="E49" s="396"/>
      <c r="F49" s="396"/>
      <c r="G49" s="396"/>
      <c r="H49" s="397"/>
      <c r="I49" s="50"/>
      <c r="K49" s="402" t="s">
        <v>77</v>
      </c>
      <c r="L49" s="402"/>
      <c r="M49" s="402"/>
      <c r="N49" s="402"/>
      <c r="O49" s="402"/>
      <c r="P49" s="41"/>
      <c r="Q49" s="41"/>
      <c r="R49" s="404"/>
      <c r="S49" s="404"/>
      <c r="T49" s="404"/>
      <c r="U49" s="404"/>
      <c r="V49" s="404"/>
      <c r="W49" s="404"/>
      <c r="X49" s="404"/>
      <c r="Y49" s="404"/>
      <c r="Z49" s="404"/>
      <c r="AA49" s="404"/>
      <c r="AB49" s="404"/>
      <c r="AC49" s="404"/>
      <c r="AD49" s="404"/>
      <c r="AE49" s="404"/>
      <c r="AF49" s="404"/>
      <c r="AG49" s="404"/>
      <c r="AH49" s="404"/>
      <c r="AI49" s="404"/>
      <c r="AJ49" s="404"/>
      <c r="AK49" s="404"/>
      <c r="AL49" s="404"/>
      <c r="AM49" s="404"/>
      <c r="AN49" s="404"/>
      <c r="AO49" s="42"/>
    </row>
    <row r="50" spans="1:41" ht="17.100000000000001" customHeight="1" x14ac:dyDescent="0.15">
      <c r="A50" s="395"/>
      <c r="B50" s="396"/>
      <c r="C50" s="396"/>
      <c r="D50" s="396"/>
      <c r="E50" s="396"/>
      <c r="F50" s="396"/>
      <c r="G50" s="396"/>
      <c r="H50" s="397"/>
      <c r="I50" s="50" t="s">
        <v>71</v>
      </c>
      <c r="J50" s="51" t="s">
        <v>100</v>
      </c>
      <c r="AO50" s="42"/>
    </row>
    <row r="51" spans="1:41" ht="14.25" customHeight="1" x14ac:dyDescent="0.15">
      <c r="A51" s="395"/>
      <c r="B51" s="396"/>
      <c r="C51" s="396"/>
      <c r="D51" s="396"/>
      <c r="E51" s="396"/>
      <c r="F51" s="396"/>
      <c r="G51" s="396"/>
      <c r="H51" s="397"/>
      <c r="I51" s="50"/>
      <c r="K51" s="402" t="s">
        <v>84</v>
      </c>
      <c r="L51" s="402"/>
      <c r="M51" s="402"/>
      <c r="N51" s="402"/>
      <c r="O51" s="402"/>
      <c r="P51" s="41"/>
      <c r="Q51" s="41"/>
      <c r="R51" s="404"/>
      <c r="S51" s="404"/>
      <c r="T51" s="404"/>
      <c r="U51" s="404"/>
      <c r="V51" s="404"/>
      <c r="W51" s="404"/>
      <c r="X51" s="404"/>
      <c r="Y51" s="404"/>
      <c r="Z51" s="404"/>
      <c r="AA51" s="404"/>
      <c r="AB51" s="404"/>
      <c r="AE51" s="405" t="s">
        <v>101</v>
      </c>
      <c r="AF51" s="405"/>
      <c r="AG51" s="405"/>
      <c r="AH51" s="405"/>
      <c r="AI51" s="406"/>
      <c r="AJ51" s="406"/>
      <c r="AK51" s="406"/>
      <c r="AL51" s="406"/>
      <c r="AM51" s="406"/>
      <c r="AN51" s="406"/>
      <c r="AO51" s="42"/>
    </row>
    <row r="52" spans="1:41" ht="17.100000000000001" customHeight="1" x14ac:dyDescent="0.15">
      <c r="A52" s="386"/>
      <c r="B52" s="387"/>
      <c r="C52" s="387"/>
      <c r="D52" s="387"/>
      <c r="E52" s="387"/>
      <c r="F52" s="387"/>
      <c r="G52" s="387"/>
      <c r="H52" s="388"/>
      <c r="I52" s="48" t="s">
        <v>71</v>
      </c>
      <c r="J52" s="49" t="s">
        <v>102</v>
      </c>
      <c r="K52" s="44"/>
      <c r="L52" s="44"/>
      <c r="M52" s="44"/>
      <c r="N52" s="44"/>
      <c r="O52" s="44"/>
      <c r="P52" s="44" t="s">
        <v>72</v>
      </c>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44" t="s">
        <v>73</v>
      </c>
      <c r="AO52" s="45"/>
    </row>
    <row r="53" spans="1:41" ht="17.100000000000001" customHeight="1" x14ac:dyDescent="0.15">
      <c r="A53" s="375" t="s">
        <v>103</v>
      </c>
      <c r="B53" s="376"/>
      <c r="C53" s="376"/>
      <c r="D53" s="376"/>
      <c r="E53" s="376"/>
      <c r="F53" s="376"/>
      <c r="G53" s="376"/>
      <c r="H53" s="377"/>
      <c r="I53" s="46" t="s">
        <v>71</v>
      </c>
      <c r="J53" s="47" t="s">
        <v>104</v>
      </c>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40"/>
    </row>
    <row r="54" spans="1:41" ht="17.100000000000001" customHeight="1" x14ac:dyDescent="0.15">
      <c r="A54" s="378"/>
      <c r="B54" s="379"/>
      <c r="C54" s="379"/>
      <c r="D54" s="379"/>
      <c r="E54" s="379"/>
      <c r="F54" s="379"/>
      <c r="G54" s="379"/>
      <c r="H54" s="380"/>
      <c r="I54" s="48" t="s">
        <v>71</v>
      </c>
      <c r="J54" s="49" t="s">
        <v>105</v>
      </c>
      <c r="K54" s="44"/>
      <c r="L54" s="44" t="s">
        <v>72</v>
      </c>
      <c r="M54" s="381"/>
      <c r="N54" s="382"/>
      <c r="O54" s="382"/>
      <c r="P54" s="382"/>
      <c r="Q54" s="382"/>
      <c r="R54" s="382"/>
      <c r="S54" s="382"/>
      <c r="T54" s="382"/>
      <c r="U54" s="382"/>
      <c r="V54" s="382"/>
      <c r="W54" s="382"/>
      <c r="X54" s="382"/>
      <c r="Y54" s="382"/>
      <c r="Z54" s="382"/>
      <c r="AA54" s="382"/>
      <c r="AB54" s="382"/>
      <c r="AC54" s="382"/>
      <c r="AD54" s="382"/>
      <c r="AE54" s="382"/>
      <c r="AF54" s="382"/>
      <c r="AG54" s="382"/>
      <c r="AH54" s="382"/>
      <c r="AI54" s="382"/>
      <c r="AJ54" s="382"/>
      <c r="AK54" s="382"/>
      <c r="AL54" s="382"/>
      <c r="AM54" s="382"/>
      <c r="AN54" s="44" t="s">
        <v>73</v>
      </c>
      <c r="AO54" s="45"/>
    </row>
    <row r="55" spans="1:41" ht="14.25" customHeight="1" x14ac:dyDescent="0.15">
      <c r="A55" s="383" t="s">
        <v>120</v>
      </c>
      <c r="B55" s="384"/>
      <c r="C55" s="384"/>
      <c r="D55" s="384"/>
      <c r="E55" s="384"/>
      <c r="F55" s="384"/>
      <c r="G55" s="384"/>
      <c r="H55" s="385"/>
      <c r="I55" s="66" t="s">
        <v>121</v>
      </c>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8"/>
    </row>
    <row r="56" spans="1:41" ht="14.25" customHeight="1" x14ac:dyDescent="0.15">
      <c r="A56" s="386"/>
      <c r="B56" s="387"/>
      <c r="C56" s="387"/>
      <c r="D56" s="387"/>
      <c r="E56" s="387"/>
      <c r="F56" s="387"/>
      <c r="G56" s="387"/>
      <c r="H56" s="388"/>
      <c r="I56" s="48" t="s">
        <v>71</v>
      </c>
      <c r="J56" s="69" t="s">
        <v>122</v>
      </c>
      <c r="K56" s="70"/>
      <c r="L56" s="70"/>
      <c r="M56" s="70"/>
      <c r="N56" s="70"/>
      <c r="O56" s="44" t="s">
        <v>71</v>
      </c>
      <c r="P56" s="69" t="s">
        <v>123</v>
      </c>
      <c r="Q56" s="44"/>
      <c r="S56" s="70"/>
      <c r="T56" s="70"/>
      <c r="U56" s="70"/>
      <c r="V56" s="70"/>
      <c r="W56" s="70"/>
      <c r="X56" s="70"/>
      <c r="Y56" s="70"/>
      <c r="Z56" s="70"/>
      <c r="AA56" s="70"/>
      <c r="AB56" s="70"/>
      <c r="AC56" s="70"/>
      <c r="AD56" s="70"/>
      <c r="AE56" s="70"/>
      <c r="AF56" s="70"/>
      <c r="AG56" s="70"/>
      <c r="AH56" s="70"/>
      <c r="AI56" s="70"/>
      <c r="AJ56" s="70"/>
      <c r="AK56" s="70"/>
      <c r="AL56" s="70"/>
      <c r="AM56" s="70"/>
      <c r="AN56" s="70"/>
      <c r="AO56" s="71"/>
    </row>
    <row r="57" spans="1:41" ht="14.25" customHeight="1" x14ac:dyDescent="0.15">
      <c r="A57" s="383" t="s">
        <v>106</v>
      </c>
      <c r="B57" s="384"/>
      <c r="C57" s="384"/>
      <c r="D57" s="384"/>
      <c r="E57" s="384"/>
      <c r="F57" s="384"/>
      <c r="G57" s="384"/>
      <c r="H57" s="385"/>
      <c r="I57" s="389"/>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1"/>
    </row>
    <row r="58" spans="1:41" ht="14.25" customHeight="1" x14ac:dyDescent="0.15">
      <c r="A58" s="386"/>
      <c r="B58" s="387"/>
      <c r="C58" s="387"/>
      <c r="D58" s="387"/>
      <c r="E58" s="387"/>
      <c r="F58" s="387"/>
      <c r="G58" s="387"/>
      <c r="H58" s="388"/>
      <c r="I58" s="392"/>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M58" s="393"/>
      <c r="AN58" s="393"/>
      <c r="AO58" s="394"/>
    </row>
    <row r="59" spans="1:41" ht="6" customHeight="1" x14ac:dyDescent="0.15"/>
    <row r="60" spans="1:41" ht="17.100000000000001" customHeight="1" x14ac:dyDescent="0.15">
      <c r="A60" s="365" t="s">
        <v>107</v>
      </c>
      <c r="B60" s="366"/>
      <c r="C60" s="366"/>
      <c r="D60" s="366"/>
      <c r="E60" s="366"/>
      <c r="F60" s="366"/>
      <c r="G60" s="366"/>
      <c r="H60" s="366"/>
      <c r="I60" s="367"/>
      <c r="J60" s="368"/>
      <c r="K60" s="368"/>
      <c r="L60" s="368"/>
      <c r="M60" s="368"/>
      <c r="N60" s="368"/>
      <c r="O60" s="62"/>
      <c r="P60" s="62"/>
      <c r="Q60" s="62" t="s">
        <v>71</v>
      </c>
      <c r="R60" s="63" t="s">
        <v>124</v>
      </c>
      <c r="S60" s="62"/>
      <c r="T60" s="62"/>
      <c r="U60" s="62"/>
      <c r="V60" s="62" t="s">
        <v>71</v>
      </c>
      <c r="W60" s="63" t="s">
        <v>108</v>
      </c>
      <c r="X60" s="62"/>
      <c r="Y60" s="62"/>
      <c r="Z60" s="62"/>
      <c r="AA60" s="62"/>
      <c r="AB60" s="62" t="s">
        <v>71</v>
      </c>
      <c r="AC60" s="62"/>
      <c r="AD60" s="63" t="s">
        <v>91</v>
      </c>
      <c r="AE60" s="62"/>
      <c r="AF60" s="72" t="s">
        <v>72</v>
      </c>
      <c r="AG60" s="369"/>
      <c r="AH60" s="370"/>
      <c r="AI60" s="370"/>
      <c r="AJ60" s="370"/>
      <c r="AK60" s="370"/>
      <c r="AL60" s="370"/>
      <c r="AM60" s="370"/>
      <c r="AN60" s="62" t="s">
        <v>73</v>
      </c>
      <c r="AO60" s="73"/>
    </row>
    <row r="62" spans="1:41" ht="14.25" customHeight="1" x14ac:dyDescent="0.15">
      <c r="J62" s="37" ph="1"/>
    </row>
    <row r="82" spans="11:17" ht="14.25" customHeight="1" x14ac:dyDescent="0.15">
      <c r="K82" s="37" ph="1"/>
    </row>
    <row r="91" spans="11:17" ht="14.25" customHeight="1" x14ac:dyDescent="0.15">
      <c r="K91" s="37" ph="1"/>
      <c r="L91" s="37" ph="1"/>
      <c r="M91" s="37" ph="1"/>
      <c r="N91" s="37" ph="1"/>
      <c r="O91" s="37" ph="1"/>
      <c r="P91" s="37" ph="1"/>
      <c r="Q91" s="37" ph="1"/>
    </row>
    <row r="92" spans="11:17" ht="14.25" customHeight="1" x14ac:dyDescent="0.15">
      <c r="K92" s="37" ph="1"/>
      <c r="L92" s="37" ph="1"/>
      <c r="M92" s="37" ph="1"/>
      <c r="N92" s="37" ph="1"/>
      <c r="O92" s="37" ph="1"/>
      <c r="P92" s="37" ph="1"/>
      <c r="Q92" s="37" ph="1"/>
    </row>
    <row r="104" spans="11:17" ht="14.25" customHeight="1" x14ac:dyDescent="0.15">
      <c r="K104" s="37" ph="1"/>
      <c r="L104" s="37" ph="1"/>
      <c r="M104" s="37" ph="1"/>
      <c r="N104" s="37" ph="1"/>
      <c r="O104" s="37" ph="1"/>
      <c r="P104" s="37" ph="1"/>
      <c r="Q104" s="37" ph="1"/>
    </row>
    <row r="105" spans="11:17" ht="14.25" customHeight="1" x14ac:dyDescent="0.15">
      <c r="K105" s="37" ph="1"/>
      <c r="L105" s="37" ph="1"/>
      <c r="M105" s="37" ph="1"/>
      <c r="N105" s="37" ph="1"/>
      <c r="O105" s="37" ph="1"/>
      <c r="P105" s="37" ph="1"/>
      <c r="Q105" s="37" ph="1"/>
    </row>
  </sheetData>
  <mergeCells count="86">
    <mergeCell ref="C3:H3"/>
    <mergeCell ref="I3:U3"/>
    <mergeCell ref="X3:AC3"/>
    <mergeCell ref="AD3:AN3"/>
    <mergeCell ref="A5:H8"/>
    <mergeCell ref="J5:N6"/>
    <mergeCell ref="O5:AB5"/>
    <mergeCell ref="O6:AB6"/>
    <mergeCell ref="AE6:AH6"/>
    <mergeCell ref="AI6:AN6"/>
    <mergeCell ref="K8:AM8"/>
    <mergeCell ref="AB12:AN12"/>
    <mergeCell ref="K13:Y13"/>
    <mergeCell ref="AB13:AN13"/>
    <mergeCell ref="K15:M15"/>
    <mergeCell ref="N15:Y15"/>
    <mergeCell ref="AB15:AN15"/>
    <mergeCell ref="K16:M16"/>
    <mergeCell ref="N16:Y16"/>
    <mergeCell ref="AB16:AN16"/>
    <mergeCell ref="K18:AM18"/>
    <mergeCell ref="A19:H22"/>
    <mergeCell ref="I19:AO22"/>
    <mergeCell ref="A9:H18"/>
    <mergeCell ref="K10:M10"/>
    <mergeCell ref="N10:Y10"/>
    <mergeCell ref="AB10:AE10"/>
    <mergeCell ref="AF10:AN10"/>
    <mergeCell ref="K11:M11"/>
    <mergeCell ref="N11:Y11"/>
    <mergeCell ref="AB11:AE11"/>
    <mergeCell ref="AF11:AN11"/>
    <mergeCell ref="K12:Y12"/>
    <mergeCell ref="A23:H29"/>
    <mergeCell ref="K25:O26"/>
    <mergeCell ref="R25:AB25"/>
    <mergeCell ref="R26:AB26"/>
    <mergeCell ref="AE26:AH26"/>
    <mergeCell ref="AA37:AF37"/>
    <mergeCell ref="AG37:AN37"/>
    <mergeCell ref="AD39:AM39"/>
    <mergeCell ref="AI26:AN26"/>
    <mergeCell ref="K27:O27"/>
    <mergeCell ref="R27:AN27"/>
    <mergeCell ref="K28:O28"/>
    <mergeCell ref="R28:Z28"/>
    <mergeCell ref="AA28:AF28"/>
    <mergeCell ref="AG28:AN28"/>
    <mergeCell ref="K51:O51"/>
    <mergeCell ref="R51:AB51"/>
    <mergeCell ref="AE51:AH51"/>
    <mergeCell ref="AI51:AN51"/>
    <mergeCell ref="A30:H39"/>
    <mergeCell ref="K33:O33"/>
    <mergeCell ref="R33:AN33"/>
    <mergeCell ref="K34:O35"/>
    <mergeCell ref="R34:AB34"/>
    <mergeCell ref="R35:AB35"/>
    <mergeCell ref="AE35:AH35"/>
    <mergeCell ref="AI35:AN35"/>
    <mergeCell ref="K36:O36"/>
    <mergeCell ref="R36:AN36"/>
    <mergeCell ref="K37:O37"/>
    <mergeCell ref="R37:Z37"/>
    <mergeCell ref="R47:AB47"/>
    <mergeCell ref="R48:AB48"/>
    <mergeCell ref="AE48:AH48"/>
    <mergeCell ref="AI48:AN48"/>
    <mergeCell ref="K49:O49"/>
    <mergeCell ref="R49:AN49"/>
    <mergeCell ref="A60:H60"/>
    <mergeCell ref="I60:N60"/>
    <mergeCell ref="AG60:AM60"/>
    <mergeCell ref="C2:U2"/>
    <mergeCell ref="Q52:AM52"/>
    <mergeCell ref="A53:H54"/>
    <mergeCell ref="M54:AM54"/>
    <mergeCell ref="A55:H56"/>
    <mergeCell ref="A57:H58"/>
    <mergeCell ref="I57:AO58"/>
    <mergeCell ref="A40:H44"/>
    <mergeCell ref="K42:V42"/>
    <mergeCell ref="AA42:AM42"/>
    <mergeCell ref="K44:AM44"/>
    <mergeCell ref="A45:H52"/>
    <mergeCell ref="K47:O48"/>
  </mergeCells>
  <phoneticPr fontId="6"/>
  <dataValidations count="6">
    <dataValidation imeMode="fullKatakana" allowBlank="1" showInputMessage="1" showErrorMessage="1" sqref="O5:AB5 JK5:JX5 TG5:TT5 ADC5:ADP5 AMY5:ANL5 AWU5:AXH5 BGQ5:BHD5 BQM5:BQZ5 CAI5:CAV5 CKE5:CKR5 CUA5:CUN5 DDW5:DEJ5 DNS5:DOF5 DXO5:DYB5 EHK5:EHX5 ERG5:ERT5 FBC5:FBP5 FKY5:FLL5 FUU5:FVH5 GEQ5:GFD5 GOM5:GOZ5 GYI5:GYV5 HIE5:HIR5 HSA5:HSN5 IBW5:ICJ5 ILS5:IMF5 IVO5:IWB5 JFK5:JFX5 JPG5:JPT5 JZC5:JZP5 KIY5:KJL5 KSU5:KTH5 LCQ5:LDD5 LMM5:LMZ5 LWI5:LWV5 MGE5:MGR5 MQA5:MQN5 MZW5:NAJ5 NJS5:NKF5 NTO5:NUB5 ODK5:ODX5 ONG5:ONT5 OXC5:OXP5 PGY5:PHL5 PQU5:PRH5 QAQ5:QBD5 QKM5:QKZ5 QUI5:QUV5 REE5:RER5 ROA5:RON5 RXW5:RYJ5 SHS5:SIF5 SRO5:SSB5 TBK5:TBX5 TLG5:TLT5 TVC5:TVP5 UEY5:UFL5 UOU5:UPH5 UYQ5:UZD5 VIM5:VIZ5 VSI5:VSV5 WCE5:WCR5 WMA5:WMN5 WVW5:WWJ5 O65541:AB65541 JK65541:JX65541 TG65541:TT65541 ADC65541:ADP65541 AMY65541:ANL65541 AWU65541:AXH65541 BGQ65541:BHD65541 BQM65541:BQZ65541 CAI65541:CAV65541 CKE65541:CKR65541 CUA65541:CUN65541 DDW65541:DEJ65541 DNS65541:DOF65541 DXO65541:DYB65541 EHK65541:EHX65541 ERG65541:ERT65541 FBC65541:FBP65541 FKY65541:FLL65541 FUU65541:FVH65541 GEQ65541:GFD65541 GOM65541:GOZ65541 GYI65541:GYV65541 HIE65541:HIR65541 HSA65541:HSN65541 IBW65541:ICJ65541 ILS65541:IMF65541 IVO65541:IWB65541 JFK65541:JFX65541 JPG65541:JPT65541 JZC65541:JZP65541 KIY65541:KJL65541 KSU65541:KTH65541 LCQ65541:LDD65541 LMM65541:LMZ65541 LWI65541:LWV65541 MGE65541:MGR65541 MQA65541:MQN65541 MZW65541:NAJ65541 NJS65541:NKF65541 NTO65541:NUB65541 ODK65541:ODX65541 ONG65541:ONT65541 OXC65541:OXP65541 PGY65541:PHL65541 PQU65541:PRH65541 QAQ65541:QBD65541 QKM65541:QKZ65541 QUI65541:QUV65541 REE65541:RER65541 ROA65541:RON65541 RXW65541:RYJ65541 SHS65541:SIF65541 SRO65541:SSB65541 TBK65541:TBX65541 TLG65541:TLT65541 TVC65541:TVP65541 UEY65541:UFL65541 UOU65541:UPH65541 UYQ65541:UZD65541 VIM65541:VIZ65541 VSI65541:VSV65541 WCE65541:WCR65541 WMA65541:WMN65541 WVW65541:WWJ65541 O131077:AB131077 JK131077:JX131077 TG131077:TT131077 ADC131077:ADP131077 AMY131077:ANL131077 AWU131077:AXH131077 BGQ131077:BHD131077 BQM131077:BQZ131077 CAI131077:CAV131077 CKE131077:CKR131077 CUA131077:CUN131077 DDW131077:DEJ131077 DNS131077:DOF131077 DXO131077:DYB131077 EHK131077:EHX131077 ERG131077:ERT131077 FBC131077:FBP131077 FKY131077:FLL131077 FUU131077:FVH131077 GEQ131077:GFD131077 GOM131077:GOZ131077 GYI131077:GYV131077 HIE131077:HIR131077 HSA131077:HSN131077 IBW131077:ICJ131077 ILS131077:IMF131077 IVO131077:IWB131077 JFK131077:JFX131077 JPG131077:JPT131077 JZC131077:JZP131077 KIY131077:KJL131077 KSU131077:KTH131077 LCQ131077:LDD131077 LMM131077:LMZ131077 LWI131077:LWV131077 MGE131077:MGR131077 MQA131077:MQN131077 MZW131077:NAJ131077 NJS131077:NKF131077 NTO131077:NUB131077 ODK131077:ODX131077 ONG131077:ONT131077 OXC131077:OXP131077 PGY131077:PHL131077 PQU131077:PRH131077 QAQ131077:QBD131077 QKM131077:QKZ131077 QUI131077:QUV131077 REE131077:RER131077 ROA131077:RON131077 RXW131077:RYJ131077 SHS131077:SIF131077 SRO131077:SSB131077 TBK131077:TBX131077 TLG131077:TLT131077 TVC131077:TVP131077 UEY131077:UFL131077 UOU131077:UPH131077 UYQ131077:UZD131077 VIM131077:VIZ131077 VSI131077:VSV131077 WCE131077:WCR131077 WMA131077:WMN131077 WVW131077:WWJ131077 O196613:AB196613 JK196613:JX196613 TG196613:TT196613 ADC196613:ADP196613 AMY196613:ANL196613 AWU196613:AXH196613 BGQ196613:BHD196613 BQM196613:BQZ196613 CAI196613:CAV196613 CKE196613:CKR196613 CUA196613:CUN196613 DDW196613:DEJ196613 DNS196613:DOF196613 DXO196613:DYB196613 EHK196613:EHX196613 ERG196613:ERT196613 FBC196613:FBP196613 FKY196613:FLL196613 FUU196613:FVH196613 GEQ196613:GFD196613 GOM196613:GOZ196613 GYI196613:GYV196613 HIE196613:HIR196613 HSA196613:HSN196613 IBW196613:ICJ196613 ILS196613:IMF196613 IVO196613:IWB196613 JFK196613:JFX196613 JPG196613:JPT196613 JZC196613:JZP196613 KIY196613:KJL196613 KSU196613:KTH196613 LCQ196613:LDD196613 LMM196613:LMZ196613 LWI196613:LWV196613 MGE196613:MGR196613 MQA196613:MQN196613 MZW196613:NAJ196613 NJS196613:NKF196613 NTO196613:NUB196613 ODK196613:ODX196613 ONG196613:ONT196613 OXC196613:OXP196613 PGY196613:PHL196613 PQU196613:PRH196613 QAQ196613:QBD196613 QKM196613:QKZ196613 QUI196613:QUV196613 REE196613:RER196613 ROA196613:RON196613 RXW196613:RYJ196613 SHS196613:SIF196613 SRO196613:SSB196613 TBK196613:TBX196613 TLG196613:TLT196613 TVC196613:TVP196613 UEY196613:UFL196613 UOU196613:UPH196613 UYQ196613:UZD196613 VIM196613:VIZ196613 VSI196613:VSV196613 WCE196613:WCR196613 WMA196613:WMN196613 WVW196613:WWJ196613 O262149:AB262149 JK262149:JX262149 TG262149:TT262149 ADC262149:ADP262149 AMY262149:ANL262149 AWU262149:AXH262149 BGQ262149:BHD262149 BQM262149:BQZ262149 CAI262149:CAV262149 CKE262149:CKR262149 CUA262149:CUN262149 DDW262149:DEJ262149 DNS262149:DOF262149 DXO262149:DYB262149 EHK262149:EHX262149 ERG262149:ERT262149 FBC262149:FBP262149 FKY262149:FLL262149 FUU262149:FVH262149 GEQ262149:GFD262149 GOM262149:GOZ262149 GYI262149:GYV262149 HIE262149:HIR262149 HSA262149:HSN262149 IBW262149:ICJ262149 ILS262149:IMF262149 IVO262149:IWB262149 JFK262149:JFX262149 JPG262149:JPT262149 JZC262149:JZP262149 KIY262149:KJL262149 KSU262149:KTH262149 LCQ262149:LDD262149 LMM262149:LMZ262149 LWI262149:LWV262149 MGE262149:MGR262149 MQA262149:MQN262149 MZW262149:NAJ262149 NJS262149:NKF262149 NTO262149:NUB262149 ODK262149:ODX262149 ONG262149:ONT262149 OXC262149:OXP262149 PGY262149:PHL262149 PQU262149:PRH262149 QAQ262149:QBD262149 QKM262149:QKZ262149 QUI262149:QUV262149 REE262149:RER262149 ROA262149:RON262149 RXW262149:RYJ262149 SHS262149:SIF262149 SRO262149:SSB262149 TBK262149:TBX262149 TLG262149:TLT262149 TVC262149:TVP262149 UEY262149:UFL262149 UOU262149:UPH262149 UYQ262149:UZD262149 VIM262149:VIZ262149 VSI262149:VSV262149 WCE262149:WCR262149 WMA262149:WMN262149 WVW262149:WWJ262149 O327685:AB327685 JK327685:JX327685 TG327685:TT327685 ADC327685:ADP327685 AMY327685:ANL327685 AWU327685:AXH327685 BGQ327685:BHD327685 BQM327685:BQZ327685 CAI327685:CAV327685 CKE327685:CKR327685 CUA327685:CUN327685 DDW327685:DEJ327685 DNS327685:DOF327685 DXO327685:DYB327685 EHK327685:EHX327685 ERG327685:ERT327685 FBC327685:FBP327685 FKY327685:FLL327685 FUU327685:FVH327685 GEQ327685:GFD327685 GOM327685:GOZ327685 GYI327685:GYV327685 HIE327685:HIR327685 HSA327685:HSN327685 IBW327685:ICJ327685 ILS327685:IMF327685 IVO327685:IWB327685 JFK327685:JFX327685 JPG327685:JPT327685 JZC327685:JZP327685 KIY327685:KJL327685 KSU327685:KTH327685 LCQ327685:LDD327685 LMM327685:LMZ327685 LWI327685:LWV327685 MGE327685:MGR327685 MQA327685:MQN327685 MZW327685:NAJ327685 NJS327685:NKF327685 NTO327685:NUB327685 ODK327685:ODX327685 ONG327685:ONT327685 OXC327685:OXP327685 PGY327685:PHL327685 PQU327685:PRH327685 QAQ327685:QBD327685 QKM327685:QKZ327685 QUI327685:QUV327685 REE327685:RER327685 ROA327685:RON327685 RXW327685:RYJ327685 SHS327685:SIF327685 SRO327685:SSB327685 TBK327685:TBX327685 TLG327685:TLT327685 TVC327685:TVP327685 UEY327685:UFL327685 UOU327685:UPH327685 UYQ327685:UZD327685 VIM327685:VIZ327685 VSI327685:VSV327685 WCE327685:WCR327685 WMA327685:WMN327685 WVW327685:WWJ327685 O393221:AB393221 JK393221:JX393221 TG393221:TT393221 ADC393221:ADP393221 AMY393221:ANL393221 AWU393221:AXH393221 BGQ393221:BHD393221 BQM393221:BQZ393221 CAI393221:CAV393221 CKE393221:CKR393221 CUA393221:CUN393221 DDW393221:DEJ393221 DNS393221:DOF393221 DXO393221:DYB393221 EHK393221:EHX393221 ERG393221:ERT393221 FBC393221:FBP393221 FKY393221:FLL393221 FUU393221:FVH393221 GEQ393221:GFD393221 GOM393221:GOZ393221 GYI393221:GYV393221 HIE393221:HIR393221 HSA393221:HSN393221 IBW393221:ICJ393221 ILS393221:IMF393221 IVO393221:IWB393221 JFK393221:JFX393221 JPG393221:JPT393221 JZC393221:JZP393221 KIY393221:KJL393221 KSU393221:KTH393221 LCQ393221:LDD393221 LMM393221:LMZ393221 LWI393221:LWV393221 MGE393221:MGR393221 MQA393221:MQN393221 MZW393221:NAJ393221 NJS393221:NKF393221 NTO393221:NUB393221 ODK393221:ODX393221 ONG393221:ONT393221 OXC393221:OXP393221 PGY393221:PHL393221 PQU393221:PRH393221 QAQ393221:QBD393221 QKM393221:QKZ393221 QUI393221:QUV393221 REE393221:RER393221 ROA393221:RON393221 RXW393221:RYJ393221 SHS393221:SIF393221 SRO393221:SSB393221 TBK393221:TBX393221 TLG393221:TLT393221 TVC393221:TVP393221 UEY393221:UFL393221 UOU393221:UPH393221 UYQ393221:UZD393221 VIM393221:VIZ393221 VSI393221:VSV393221 WCE393221:WCR393221 WMA393221:WMN393221 WVW393221:WWJ393221 O458757:AB458757 JK458757:JX458757 TG458757:TT458757 ADC458757:ADP458757 AMY458757:ANL458757 AWU458757:AXH458757 BGQ458757:BHD458757 BQM458757:BQZ458757 CAI458757:CAV458757 CKE458757:CKR458757 CUA458757:CUN458757 DDW458757:DEJ458757 DNS458757:DOF458757 DXO458757:DYB458757 EHK458757:EHX458757 ERG458757:ERT458757 FBC458757:FBP458757 FKY458757:FLL458757 FUU458757:FVH458757 GEQ458757:GFD458757 GOM458757:GOZ458757 GYI458757:GYV458757 HIE458757:HIR458757 HSA458757:HSN458757 IBW458757:ICJ458757 ILS458757:IMF458757 IVO458757:IWB458757 JFK458757:JFX458757 JPG458757:JPT458757 JZC458757:JZP458757 KIY458757:KJL458757 KSU458757:KTH458757 LCQ458757:LDD458757 LMM458757:LMZ458757 LWI458757:LWV458757 MGE458757:MGR458757 MQA458757:MQN458757 MZW458757:NAJ458757 NJS458757:NKF458757 NTO458757:NUB458757 ODK458757:ODX458757 ONG458757:ONT458757 OXC458757:OXP458757 PGY458757:PHL458757 PQU458757:PRH458757 QAQ458757:QBD458757 QKM458757:QKZ458757 QUI458757:QUV458757 REE458757:RER458757 ROA458757:RON458757 RXW458757:RYJ458757 SHS458757:SIF458757 SRO458757:SSB458757 TBK458757:TBX458757 TLG458757:TLT458757 TVC458757:TVP458757 UEY458757:UFL458757 UOU458757:UPH458757 UYQ458757:UZD458757 VIM458757:VIZ458757 VSI458757:VSV458757 WCE458757:WCR458757 WMA458757:WMN458757 WVW458757:WWJ458757 O524293:AB524293 JK524293:JX524293 TG524293:TT524293 ADC524293:ADP524293 AMY524293:ANL524293 AWU524293:AXH524293 BGQ524293:BHD524293 BQM524293:BQZ524293 CAI524293:CAV524293 CKE524293:CKR524293 CUA524293:CUN524293 DDW524293:DEJ524293 DNS524293:DOF524293 DXO524293:DYB524293 EHK524293:EHX524293 ERG524293:ERT524293 FBC524293:FBP524293 FKY524293:FLL524293 FUU524293:FVH524293 GEQ524293:GFD524293 GOM524293:GOZ524293 GYI524293:GYV524293 HIE524293:HIR524293 HSA524293:HSN524293 IBW524293:ICJ524293 ILS524293:IMF524293 IVO524293:IWB524293 JFK524293:JFX524293 JPG524293:JPT524293 JZC524293:JZP524293 KIY524293:KJL524293 KSU524293:KTH524293 LCQ524293:LDD524293 LMM524293:LMZ524293 LWI524293:LWV524293 MGE524293:MGR524293 MQA524293:MQN524293 MZW524293:NAJ524293 NJS524293:NKF524293 NTO524293:NUB524293 ODK524293:ODX524293 ONG524293:ONT524293 OXC524293:OXP524293 PGY524293:PHL524293 PQU524293:PRH524293 QAQ524293:QBD524293 QKM524293:QKZ524293 QUI524293:QUV524293 REE524293:RER524293 ROA524293:RON524293 RXW524293:RYJ524293 SHS524293:SIF524293 SRO524293:SSB524293 TBK524293:TBX524293 TLG524293:TLT524293 TVC524293:TVP524293 UEY524293:UFL524293 UOU524293:UPH524293 UYQ524293:UZD524293 VIM524293:VIZ524293 VSI524293:VSV524293 WCE524293:WCR524293 WMA524293:WMN524293 WVW524293:WWJ524293 O589829:AB589829 JK589829:JX589829 TG589829:TT589829 ADC589829:ADP589829 AMY589829:ANL589829 AWU589829:AXH589829 BGQ589829:BHD589829 BQM589829:BQZ589829 CAI589829:CAV589829 CKE589829:CKR589829 CUA589829:CUN589829 DDW589829:DEJ589829 DNS589829:DOF589829 DXO589829:DYB589829 EHK589829:EHX589829 ERG589829:ERT589829 FBC589829:FBP589829 FKY589829:FLL589829 FUU589829:FVH589829 GEQ589829:GFD589829 GOM589829:GOZ589829 GYI589829:GYV589829 HIE589829:HIR589829 HSA589829:HSN589829 IBW589829:ICJ589829 ILS589829:IMF589829 IVO589829:IWB589829 JFK589829:JFX589829 JPG589829:JPT589829 JZC589829:JZP589829 KIY589829:KJL589829 KSU589829:KTH589829 LCQ589829:LDD589829 LMM589829:LMZ589829 LWI589829:LWV589829 MGE589829:MGR589829 MQA589829:MQN589829 MZW589829:NAJ589829 NJS589829:NKF589829 NTO589829:NUB589829 ODK589829:ODX589829 ONG589829:ONT589829 OXC589829:OXP589829 PGY589829:PHL589829 PQU589829:PRH589829 QAQ589829:QBD589829 QKM589829:QKZ589829 QUI589829:QUV589829 REE589829:RER589829 ROA589829:RON589829 RXW589829:RYJ589829 SHS589829:SIF589829 SRO589829:SSB589829 TBK589829:TBX589829 TLG589829:TLT589829 TVC589829:TVP589829 UEY589829:UFL589829 UOU589829:UPH589829 UYQ589829:UZD589829 VIM589829:VIZ589829 VSI589829:VSV589829 WCE589829:WCR589829 WMA589829:WMN589829 WVW589829:WWJ589829 O655365:AB655365 JK655365:JX655365 TG655365:TT655365 ADC655365:ADP655365 AMY655365:ANL655365 AWU655365:AXH655365 BGQ655365:BHD655365 BQM655365:BQZ655365 CAI655365:CAV655365 CKE655365:CKR655365 CUA655365:CUN655365 DDW655365:DEJ655365 DNS655365:DOF655365 DXO655365:DYB655365 EHK655365:EHX655365 ERG655365:ERT655365 FBC655365:FBP655365 FKY655365:FLL655365 FUU655365:FVH655365 GEQ655365:GFD655365 GOM655365:GOZ655365 GYI655365:GYV655365 HIE655365:HIR655365 HSA655365:HSN655365 IBW655365:ICJ655365 ILS655365:IMF655365 IVO655365:IWB655365 JFK655365:JFX655365 JPG655365:JPT655365 JZC655365:JZP655365 KIY655365:KJL655365 KSU655365:KTH655365 LCQ655365:LDD655365 LMM655365:LMZ655365 LWI655365:LWV655365 MGE655365:MGR655365 MQA655365:MQN655365 MZW655365:NAJ655365 NJS655365:NKF655365 NTO655365:NUB655365 ODK655365:ODX655365 ONG655365:ONT655365 OXC655365:OXP655365 PGY655365:PHL655365 PQU655365:PRH655365 QAQ655365:QBD655365 QKM655365:QKZ655365 QUI655365:QUV655365 REE655365:RER655365 ROA655365:RON655365 RXW655365:RYJ655365 SHS655365:SIF655365 SRO655365:SSB655365 TBK655365:TBX655365 TLG655365:TLT655365 TVC655365:TVP655365 UEY655365:UFL655365 UOU655365:UPH655365 UYQ655365:UZD655365 VIM655365:VIZ655365 VSI655365:VSV655365 WCE655365:WCR655365 WMA655365:WMN655365 WVW655365:WWJ655365 O720901:AB720901 JK720901:JX720901 TG720901:TT720901 ADC720901:ADP720901 AMY720901:ANL720901 AWU720901:AXH720901 BGQ720901:BHD720901 BQM720901:BQZ720901 CAI720901:CAV720901 CKE720901:CKR720901 CUA720901:CUN720901 DDW720901:DEJ720901 DNS720901:DOF720901 DXO720901:DYB720901 EHK720901:EHX720901 ERG720901:ERT720901 FBC720901:FBP720901 FKY720901:FLL720901 FUU720901:FVH720901 GEQ720901:GFD720901 GOM720901:GOZ720901 GYI720901:GYV720901 HIE720901:HIR720901 HSA720901:HSN720901 IBW720901:ICJ720901 ILS720901:IMF720901 IVO720901:IWB720901 JFK720901:JFX720901 JPG720901:JPT720901 JZC720901:JZP720901 KIY720901:KJL720901 KSU720901:KTH720901 LCQ720901:LDD720901 LMM720901:LMZ720901 LWI720901:LWV720901 MGE720901:MGR720901 MQA720901:MQN720901 MZW720901:NAJ720901 NJS720901:NKF720901 NTO720901:NUB720901 ODK720901:ODX720901 ONG720901:ONT720901 OXC720901:OXP720901 PGY720901:PHL720901 PQU720901:PRH720901 QAQ720901:QBD720901 QKM720901:QKZ720901 QUI720901:QUV720901 REE720901:RER720901 ROA720901:RON720901 RXW720901:RYJ720901 SHS720901:SIF720901 SRO720901:SSB720901 TBK720901:TBX720901 TLG720901:TLT720901 TVC720901:TVP720901 UEY720901:UFL720901 UOU720901:UPH720901 UYQ720901:UZD720901 VIM720901:VIZ720901 VSI720901:VSV720901 WCE720901:WCR720901 WMA720901:WMN720901 WVW720901:WWJ720901 O786437:AB786437 JK786437:JX786437 TG786437:TT786437 ADC786437:ADP786437 AMY786437:ANL786437 AWU786437:AXH786437 BGQ786437:BHD786437 BQM786437:BQZ786437 CAI786437:CAV786437 CKE786437:CKR786437 CUA786437:CUN786437 DDW786437:DEJ786437 DNS786437:DOF786437 DXO786437:DYB786437 EHK786437:EHX786437 ERG786437:ERT786437 FBC786437:FBP786437 FKY786437:FLL786437 FUU786437:FVH786437 GEQ786437:GFD786437 GOM786437:GOZ786437 GYI786437:GYV786437 HIE786437:HIR786437 HSA786437:HSN786437 IBW786437:ICJ786437 ILS786437:IMF786437 IVO786437:IWB786437 JFK786437:JFX786437 JPG786437:JPT786437 JZC786437:JZP786437 KIY786437:KJL786437 KSU786437:KTH786437 LCQ786437:LDD786437 LMM786437:LMZ786437 LWI786437:LWV786437 MGE786437:MGR786437 MQA786437:MQN786437 MZW786437:NAJ786437 NJS786437:NKF786437 NTO786437:NUB786437 ODK786437:ODX786437 ONG786437:ONT786437 OXC786437:OXP786437 PGY786437:PHL786437 PQU786437:PRH786437 QAQ786437:QBD786437 QKM786437:QKZ786437 QUI786437:QUV786437 REE786437:RER786437 ROA786437:RON786437 RXW786437:RYJ786437 SHS786437:SIF786437 SRO786437:SSB786437 TBK786437:TBX786437 TLG786437:TLT786437 TVC786437:TVP786437 UEY786437:UFL786437 UOU786437:UPH786437 UYQ786437:UZD786437 VIM786437:VIZ786437 VSI786437:VSV786437 WCE786437:WCR786437 WMA786437:WMN786437 WVW786437:WWJ786437 O851973:AB851973 JK851973:JX851973 TG851973:TT851973 ADC851973:ADP851973 AMY851973:ANL851973 AWU851973:AXH851973 BGQ851973:BHD851973 BQM851973:BQZ851973 CAI851973:CAV851973 CKE851973:CKR851973 CUA851973:CUN851973 DDW851973:DEJ851973 DNS851973:DOF851973 DXO851973:DYB851973 EHK851973:EHX851973 ERG851973:ERT851973 FBC851973:FBP851973 FKY851973:FLL851973 FUU851973:FVH851973 GEQ851973:GFD851973 GOM851973:GOZ851973 GYI851973:GYV851973 HIE851973:HIR851973 HSA851973:HSN851973 IBW851973:ICJ851973 ILS851973:IMF851973 IVO851973:IWB851973 JFK851973:JFX851973 JPG851973:JPT851973 JZC851973:JZP851973 KIY851973:KJL851973 KSU851973:KTH851973 LCQ851973:LDD851973 LMM851973:LMZ851973 LWI851973:LWV851973 MGE851973:MGR851973 MQA851973:MQN851973 MZW851973:NAJ851973 NJS851973:NKF851973 NTO851973:NUB851973 ODK851973:ODX851973 ONG851973:ONT851973 OXC851973:OXP851973 PGY851973:PHL851973 PQU851973:PRH851973 QAQ851973:QBD851973 QKM851973:QKZ851973 QUI851973:QUV851973 REE851973:RER851973 ROA851973:RON851973 RXW851973:RYJ851973 SHS851973:SIF851973 SRO851973:SSB851973 TBK851973:TBX851973 TLG851973:TLT851973 TVC851973:TVP851973 UEY851973:UFL851973 UOU851973:UPH851973 UYQ851973:UZD851973 VIM851973:VIZ851973 VSI851973:VSV851973 WCE851973:WCR851973 WMA851973:WMN851973 WVW851973:WWJ851973 O917509:AB917509 JK917509:JX917509 TG917509:TT917509 ADC917509:ADP917509 AMY917509:ANL917509 AWU917509:AXH917509 BGQ917509:BHD917509 BQM917509:BQZ917509 CAI917509:CAV917509 CKE917509:CKR917509 CUA917509:CUN917509 DDW917509:DEJ917509 DNS917509:DOF917509 DXO917509:DYB917509 EHK917509:EHX917509 ERG917509:ERT917509 FBC917509:FBP917509 FKY917509:FLL917509 FUU917509:FVH917509 GEQ917509:GFD917509 GOM917509:GOZ917509 GYI917509:GYV917509 HIE917509:HIR917509 HSA917509:HSN917509 IBW917509:ICJ917509 ILS917509:IMF917509 IVO917509:IWB917509 JFK917509:JFX917509 JPG917509:JPT917509 JZC917509:JZP917509 KIY917509:KJL917509 KSU917509:KTH917509 LCQ917509:LDD917509 LMM917509:LMZ917509 LWI917509:LWV917509 MGE917509:MGR917509 MQA917509:MQN917509 MZW917509:NAJ917509 NJS917509:NKF917509 NTO917509:NUB917509 ODK917509:ODX917509 ONG917509:ONT917509 OXC917509:OXP917509 PGY917509:PHL917509 PQU917509:PRH917509 QAQ917509:QBD917509 QKM917509:QKZ917509 QUI917509:QUV917509 REE917509:RER917509 ROA917509:RON917509 RXW917509:RYJ917509 SHS917509:SIF917509 SRO917509:SSB917509 TBK917509:TBX917509 TLG917509:TLT917509 TVC917509:TVP917509 UEY917509:UFL917509 UOU917509:UPH917509 UYQ917509:UZD917509 VIM917509:VIZ917509 VSI917509:VSV917509 WCE917509:WCR917509 WMA917509:WMN917509 WVW917509:WWJ917509 O983045:AB983045 JK983045:JX983045 TG983045:TT983045 ADC983045:ADP983045 AMY983045:ANL983045 AWU983045:AXH983045 BGQ983045:BHD983045 BQM983045:BQZ983045 CAI983045:CAV983045 CKE983045:CKR983045 CUA983045:CUN983045 DDW983045:DEJ983045 DNS983045:DOF983045 DXO983045:DYB983045 EHK983045:EHX983045 ERG983045:ERT983045 FBC983045:FBP983045 FKY983045:FLL983045 FUU983045:FVH983045 GEQ983045:GFD983045 GOM983045:GOZ983045 GYI983045:GYV983045 HIE983045:HIR983045 HSA983045:HSN983045 IBW983045:ICJ983045 ILS983045:IMF983045 IVO983045:IWB983045 JFK983045:JFX983045 JPG983045:JPT983045 JZC983045:JZP983045 KIY983045:KJL983045 KSU983045:KTH983045 LCQ983045:LDD983045 LMM983045:LMZ983045 LWI983045:LWV983045 MGE983045:MGR983045 MQA983045:MQN983045 MZW983045:NAJ983045 NJS983045:NKF983045 NTO983045:NUB983045 ODK983045:ODX983045 ONG983045:ONT983045 OXC983045:OXP983045 PGY983045:PHL983045 PQU983045:PRH983045 QAQ983045:QBD983045 QKM983045:QKZ983045 QUI983045:QUV983045 REE983045:RER983045 ROA983045:RON983045 RXW983045:RYJ983045 SHS983045:SIF983045 SRO983045:SSB983045 TBK983045:TBX983045 TLG983045:TLT983045 TVC983045:TVP983045 UEY983045:UFL983045 UOU983045:UPH983045 UYQ983045:UZD983045 VIM983045:VIZ983045 VSI983045:VSV983045 WCE983045:WCR983045 WMA983045:WMN983045 WVW983045:WWJ983045 R25:AB25 JN25:JX25 TJ25:TT25 ADF25:ADP25 ANB25:ANL25 AWX25:AXH25 BGT25:BHD25 BQP25:BQZ25 CAL25:CAV25 CKH25:CKR25 CUD25:CUN25 DDZ25:DEJ25 DNV25:DOF25 DXR25:DYB25 EHN25:EHX25 ERJ25:ERT25 FBF25:FBP25 FLB25:FLL25 FUX25:FVH25 GET25:GFD25 GOP25:GOZ25 GYL25:GYV25 HIH25:HIR25 HSD25:HSN25 IBZ25:ICJ25 ILV25:IMF25 IVR25:IWB25 JFN25:JFX25 JPJ25:JPT25 JZF25:JZP25 KJB25:KJL25 KSX25:KTH25 LCT25:LDD25 LMP25:LMZ25 LWL25:LWV25 MGH25:MGR25 MQD25:MQN25 MZZ25:NAJ25 NJV25:NKF25 NTR25:NUB25 ODN25:ODX25 ONJ25:ONT25 OXF25:OXP25 PHB25:PHL25 PQX25:PRH25 QAT25:QBD25 QKP25:QKZ25 QUL25:QUV25 REH25:RER25 ROD25:RON25 RXZ25:RYJ25 SHV25:SIF25 SRR25:SSB25 TBN25:TBX25 TLJ25:TLT25 TVF25:TVP25 UFB25:UFL25 UOX25:UPH25 UYT25:UZD25 VIP25:VIZ25 VSL25:VSV25 WCH25:WCR25 WMD25:WMN25 WVZ25:WWJ25 R65561:AB65561 JN65561:JX65561 TJ65561:TT65561 ADF65561:ADP65561 ANB65561:ANL65561 AWX65561:AXH65561 BGT65561:BHD65561 BQP65561:BQZ65561 CAL65561:CAV65561 CKH65561:CKR65561 CUD65561:CUN65561 DDZ65561:DEJ65561 DNV65561:DOF65561 DXR65561:DYB65561 EHN65561:EHX65561 ERJ65561:ERT65561 FBF65561:FBP65561 FLB65561:FLL65561 FUX65561:FVH65561 GET65561:GFD65561 GOP65561:GOZ65561 GYL65561:GYV65561 HIH65561:HIR65561 HSD65561:HSN65561 IBZ65561:ICJ65561 ILV65561:IMF65561 IVR65561:IWB65561 JFN65561:JFX65561 JPJ65561:JPT65561 JZF65561:JZP65561 KJB65561:KJL65561 KSX65561:KTH65561 LCT65561:LDD65561 LMP65561:LMZ65561 LWL65561:LWV65561 MGH65561:MGR65561 MQD65561:MQN65561 MZZ65561:NAJ65561 NJV65561:NKF65561 NTR65561:NUB65561 ODN65561:ODX65561 ONJ65561:ONT65561 OXF65561:OXP65561 PHB65561:PHL65561 PQX65561:PRH65561 QAT65561:QBD65561 QKP65561:QKZ65561 QUL65561:QUV65561 REH65561:RER65561 ROD65561:RON65561 RXZ65561:RYJ65561 SHV65561:SIF65561 SRR65561:SSB65561 TBN65561:TBX65561 TLJ65561:TLT65561 TVF65561:TVP65561 UFB65561:UFL65561 UOX65561:UPH65561 UYT65561:UZD65561 VIP65561:VIZ65561 VSL65561:VSV65561 WCH65561:WCR65561 WMD65561:WMN65561 WVZ65561:WWJ65561 R131097:AB131097 JN131097:JX131097 TJ131097:TT131097 ADF131097:ADP131097 ANB131097:ANL131097 AWX131097:AXH131097 BGT131097:BHD131097 BQP131097:BQZ131097 CAL131097:CAV131097 CKH131097:CKR131097 CUD131097:CUN131097 DDZ131097:DEJ131097 DNV131097:DOF131097 DXR131097:DYB131097 EHN131097:EHX131097 ERJ131097:ERT131097 FBF131097:FBP131097 FLB131097:FLL131097 FUX131097:FVH131097 GET131097:GFD131097 GOP131097:GOZ131097 GYL131097:GYV131097 HIH131097:HIR131097 HSD131097:HSN131097 IBZ131097:ICJ131097 ILV131097:IMF131097 IVR131097:IWB131097 JFN131097:JFX131097 JPJ131097:JPT131097 JZF131097:JZP131097 KJB131097:KJL131097 KSX131097:KTH131097 LCT131097:LDD131097 LMP131097:LMZ131097 LWL131097:LWV131097 MGH131097:MGR131097 MQD131097:MQN131097 MZZ131097:NAJ131097 NJV131097:NKF131097 NTR131097:NUB131097 ODN131097:ODX131097 ONJ131097:ONT131097 OXF131097:OXP131097 PHB131097:PHL131097 PQX131097:PRH131097 QAT131097:QBD131097 QKP131097:QKZ131097 QUL131097:QUV131097 REH131097:RER131097 ROD131097:RON131097 RXZ131097:RYJ131097 SHV131097:SIF131097 SRR131097:SSB131097 TBN131097:TBX131097 TLJ131097:TLT131097 TVF131097:TVP131097 UFB131097:UFL131097 UOX131097:UPH131097 UYT131097:UZD131097 VIP131097:VIZ131097 VSL131097:VSV131097 WCH131097:WCR131097 WMD131097:WMN131097 WVZ131097:WWJ131097 R196633:AB196633 JN196633:JX196633 TJ196633:TT196633 ADF196633:ADP196633 ANB196633:ANL196633 AWX196633:AXH196633 BGT196633:BHD196633 BQP196633:BQZ196633 CAL196633:CAV196633 CKH196633:CKR196633 CUD196633:CUN196633 DDZ196633:DEJ196633 DNV196633:DOF196633 DXR196633:DYB196633 EHN196633:EHX196633 ERJ196633:ERT196633 FBF196633:FBP196633 FLB196633:FLL196633 FUX196633:FVH196633 GET196633:GFD196633 GOP196633:GOZ196633 GYL196633:GYV196633 HIH196633:HIR196633 HSD196633:HSN196633 IBZ196633:ICJ196633 ILV196633:IMF196633 IVR196633:IWB196633 JFN196633:JFX196633 JPJ196633:JPT196633 JZF196633:JZP196633 KJB196633:KJL196633 KSX196633:KTH196633 LCT196633:LDD196633 LMP196633:LMZ196633 LWL196633:LWV196633 MGH196633:MGR196633 MQD196633:MQN196633 MZZ196633:NAJ196633 NJV196633:NKF196633 NTR196633:NUB196633 ODN196633:ODX196633 ONJ196633:ONT196633 OXF196633:OXP196633 PHB196633:PHL196633 PQX196633:PRH196633 QAT196633:QBD196633 QKP196633:QKZ196633 QUL196633:QUV196633 REH196633:RER196633 ROD196633:RON196633 RXZ196633:RYJ196633 SHV196633:SIF196633 SRR196633:SSB196633 TBN196633:TBX196633 TLJ196633:TLT196633 TVF196633:TVP196633 UFB196633:UFL196633 UOX196633:UPH196633 UYT196633:UZD196633 VIP196633:VIZ196633 VSL196633:VSV196633 WCH196633:WCR196633 WMD196633:WMN196633 WVZ196633:WWJ196633 R262169:AB262169 JN262169:JX262169 TJ262169:TT262169 ADF262169:ADP262169 ANB262169:ANL262169 AWX262169:AXH262169 BGT262169:BHD262169 BQP262169:BQZ262169 CAL262169:CAV262169 CKH262169:CKR262169 CUD262169:CUN262169 DDZ262169:DEJ262169 DNV262169:DOF262169 DXR262169:DYB262169 EHN262169:EHX262169 ERJ262169:ERT262169 FBF262169:FBP262169 FLB262169:FLL262169 FUX262169:FVH262169 GET262169:GFD262169 GOP262169:GOZ262169 GYL262169:GYV262169 HIH262169:HIR262169 HSD262169:HSN262169 IBZ262169:ICJ262169 ILV262169:IMF262169 IVR262169:IWB262169 JFN262169:JFX262169 JPJ262169:JPT262169 JZF262169:JZP262169 KJB262169:KJL262169 KSX262169:KTH262169 LCT262169:LDD262169 LMP262169:LMZ262169 LWL262169:LWV262169 MGH262169:MGR262169 MQD262169:MQN262169 MZZ262169:NAJ262169 NJV262169:NKF262169 NTR262169:NUB262169 ODN262169:ODX262169 ONJ262169:ONT262169 OXF262169:OXP262169 PHB262169:PHL262169 PQX262169:PRH262169 QAT262169:QBD262169 QKP262169:QKZ262169 QUL262169:QUV262169 REH262169:RER262169 ROD262169:RON262169 RXZ262169:RYJ262169 SHV262169:SIF262169 SRR262169:SSB262169 TBN262169:TBX262169 TLJ262169:TLT262169 TVF262169:TVP262169 UFB262169:UFL262169 UOX262169:UPH262169 UYT262169:UZD262169 VIP262169:VIZ262169 VSL262169:VSV262169 WCH262169:WCR262169 WMD262169:WMN262169 WVZ262169:WWJ262169 R327705:AB327705 JN327705:JX327705 TJ327705:TT327705 ADF327705:ADP327705 ANB327705:ANL327705 AWX327705:AXH327705 BGT327705:BHD327705 BQP327705:BQZ327705 CAL327705:CAV327705 CKH327705:CKR327705 CUD327705:CUN327705 DDZ327705:DEJ327705 DNV327705:DOF327705 DXR327705:DYB327705 EHN327705:EHX327705 ERJ327705:ERT327705 FBF327705:FBP327705 FLB327705:FLL327705 FUX327705:FVH327705 GET327705:GFD327705 GOP327705:GOZ327705 GYL327705:GYV327705 HIH327705:HIR327705 HSD327705:HSN327705 IBZ327705:ICJ327705 ILV327705:IMF327705 IVR327705:IWB327705 JFN327705:JFX327705 JPJ327705:JPT327705 JZF327705:JZP327705 KJB327705:KJL327705 KSX327705:KTH327705 LCT327705:LDD327705 LMP327705:LMZ327705 LWL327705:LWV327705 MGH327705:MGR327705 MQD327705:MQN327705 MZZ327705:NAJ327705 NJV327705:NKF327705 NTR327705:NUB327705 ODN327705:ODX327705 ONJ327705:ONT327705 OXF327705:OXP327705 PHB327705:PHL327705 PQX327705:PRH327705 QAT327705:QBD327705 QKP327705:QKZ327705 QUL327705:QUV327705 REH327705:RER327705 ROD327705:RON327705 RXZ327705:RYJ327705 SHV327705:SIF327705 SRR327705:SSB327705 TBN327705:TBX327705 TLJ327705:TLT327705 TVF327705:TVP327705 UFB327705:UFL327705 UOX327705:UPH327705 UYT327705:UZD327705 VIP327705:VIZ327705 VSL327705:VSV327705 WCH327705:WCR327705 WMD327705:WMN327705 WVZ327705:WWJ327705 R393241:AB393241 JN393241:JX393241 TJ393241:TT393241 ADF393241:ADP393241 ANB393241:ANL393241 AWX393241:AXH393241 BGT393241:BHD393241 BQP393241:BQZ393241 CAL393241:CAV393241 CKH393241:CKR393241 CUD393241:CUN393241 DDZ393241:DEJ393241 DNV393241:DOF393241 DXR393241:DYB393241 EHN393241:EHX393241 ERJ393241:ERT393241 FBF393241:FBP393241 FLB393241:FLL393241 FUX393241:FVH393241 GET393241:GFD393241 GOP393241:GOZ393241 GYL393241:GYV393241 HIH393241:HIR393241 HSD393241:HSN393241 IBZ393241:ICJ393241 ILV393241:IMF393241 IVR393241:IWB393241 JFN393241:JFX393241 JPJ393241:JPT393241 JZF393241:JZP393241 KJB393241:KJL393241 KSX393241:KTH393241 LCT393241:LDD393241 LMP393241:LMZ393241 LWL393241:LWV393241 MGH393241:MGR393241 MQD393241:MQN393241 MZZ393241:NAJ393241 NJV393241:NKF393241 NTR393241:NUB393241 ODN393241:ODX393241 ONJ393241:ONT393241 OXF393241:OXP393241 PHB393241:PHL393241 PQX393241:PRH393241 QAT393241:QBD393241 QKP393241:QKZ393241 QUL393241:QUV393241 REH393241:RER393241 ROD393241:RON393241 RXZ393241:RYJ393241 SHV393241:SIF393241 SRR393241:SSB393241 TBN393241:TBX393241 TLJ393241:TLT393241 TVF393241:TVP393241 UFB393241:UFL393241 UOX393241:UPH393241 UYT393241:UZD393241 VIP393241:VIZ393241 VSL393241:VSV393241 WCH393241:WCR393241 WMD393241:WMN393241 WVZ393241:WWJ393241 R458777:AB458777 JN458777:JX458777 TJ458777:TT458777 ADF458777:ADP458777 ANB458777:ANL458777 AWX458777:AXH458777 BGT458777:BHD458777 BQP458777:BQZ458777 CAL458777:CAV458777 CKH458777:CKR458777 CUD458777:CUN458777 DDZ458777:DEJ458777 DNV458777:DOF458777 DXR458777:DYB458777 EHN458777:EHX458777 ERJ458777:ERT458777 FBF458777:FBP458777 FLB458777:FLL458777 FUX458777:FVH458777 GET458777:GFD458777 GOP458777:GOZ458777 GYL458777:GYV458777 HIH458777:HIR458777 HSD458777:HSN458777 IBZ458777:ICJ458777 ILV458777:IMF458777 IVR458777:IWB458777 JFN458777:JFX458777 JPJ458777:JPT458777 JZF458777:JZP458777 KJB458777:KJL458777 KSX458777:KTH458777 LCT458777:LDD458777 LMP458777:LMZ458777 LWL458777:LWV458777 MGH458777:MGR458777 MQD458777:MQN458777 MZZ458777:NAJ458777 NJV458777:NKF458777 NTR458777:NUB458777 ODN458777:ODX458777 ONJ458777:ONT458777 OXF458777:OXP458777 PHB458777:PHL458777 PQX458777:PRH458777 QAT458777:QBD458777 QKP458777:QKZ458777 QUL458777:QUV458777 REH458777:RER458777 ROD458777:RON458777 RXZ458777:RYJ458777 SHV458777:SIF458777 SRR458777:SSB458777 TBN458777:TBX458777 TLJ458777:TLT458777 TVF458777:TVP458777 UFB458777:UFL458777 UOX458777:UPH458777 UYT458777:UZD458777 VIP458777:VIZ458777 VSL458777:VSV458777 WCH458777:WCR458777 WMD458777:WMN458777 WVZ458777:WWJ458777 R524313:AB524313 JN524313:JX524313 TJ524313:TT524313 ADF524313:ADP524313 ANB524313:ANL524313 AWX524313:AXH524313 BGT524313:BHD524313 BQP524313:BQZ524313 CAL524313:CAV524313 CKH524313:CKR524313 CUD524313:CUN524313 DDZ524313:DEJ524313 DNV524313:DOF524313 DXR524313:DYB524313 EHN524313:EHX524313 ERJ524313:ERT524313 FBF524313:FBP524313 FLB524313:FLL524313 FUX524313:FVH524313 GET524313:GFD524313 GOP524313:GOZ524313 GYL524313:GYV524313 HIH524313:HIR524313 HSD524313:HSN524313 IBZ524313:ICJ524313 ILV524313:IMF524313 IVR524313:IWB524313 JFN524313:JFX524313 JPJ524313:JPT524313 JZF524313:JZP524313 KJB524313:KJL524313 KSX524313:KTH524313 LCT524313:LDD524313 LMP524313:LMZ524313 LWL524313:LWV524313 MGH524313:MGR524313 MQD524313:MQN524313 MZZ524313:NAJ524313 NJV524313:NKF524313 NTR524313:NUB524313 ODN524313:ODX524313 ONJ524313:ONT524313 OXF524313:OXP524313 PHB524313:PHL524313 PQX524313:PRH524313 QAT524313:QBD524313 QKP524313:QKZ524313 QUL524313:QUV524313 REH524313:RER524313 ROD524313:RON524313 RXZ524313:RYJ524313 SHV524313:SIF524313 SRR524313:SSB524313 TBN524313:TBX524313 TLJ524313:TLT524313 TVF524313:TVP524313 UFB524313:UFL524313 UOX524313:UPH524313 UYT524313:UZD524313 VIP524313:VIZ524313 VSL524313:VSV524313 WCH524313:WCR524313 WMD524313:WMN524313 WVZ524313:WWJ524313 R589849:AB589849 JN589849:JX589849 TJ589849:TT589849 ADF589849:ADP589849 ANB589849:ANL589849 AWX589849:AXH589849 BGT589849:BHD589849 BQP589849:BQZ589849 CAL589849:CAV589849 CKH589849:CKR589849 CUD589849:CUN589849 DDZ589849:DEJ589849 DNV589849:DOF589849 DXR589849:DYB589849 EHN589849:EHX589849 ERJ589849:ERT589849 FBF589849:FBP589849 FLB589849:FLL589849 FUX589849:FVH589849 GET589849:GFD589849 GOP589849:GOZ589849 GYL589849:GYV589849 HIH589849:HIR589849 HSD589849:HSN589849 IBZ589849:ICJ589849 ILV589849:IMF589849 IVR589849:IWB589849 JFN589849:JFX589849 JPJ589849:JPT589849 JZF589849:JZP589849 KJB589849:KJL589849 KSX589849:KTH589849 LCT589849:LDD589849 LMP589849:LMZ589849 LWL589849:LWV589849 MGH589849:MGR589849 MQD589849:MQN589849 MZZ589849:NAJ589849 NJV589849:NKF589849 NTR589849:NUB589849 ODN589849:ODX589849 ONJ589849:ONT589849 OXF589849:OXP589849 PHB589849:PHL589849 PQX589849:PRH589849 QAT589849:QBD589849 QKP589849:QKZ589849 QUL589849:QUV589849 REH589849:RER589849 ROD589849:RON589849 RXZ589849:RYJ589849 SHV589849:SIF589849 SRR589849:SSB589849 TBN589849:TBX589849 TLJ589849:TLT589849 TVF589849:TVP589849 UFB589849:UFL589849 UOX589849:UPH589849 UYT589849:UZD589849 VIP589849:VIZ589849 VSL589849:VSV589849 WCH589849:WCR589849 WMD589849:WMN589849 WVZ589849:WWJ589849 R655385:AB655385 JN655385:JX655385 TJ655385:TT655385 ADF655385:ADP655385 ANB655385:ANL655385 AWX655385:AXH655385 BGT655385:BHD655385 BQP655385:BQZ655385 CAL655385:CAV655385 CKH655385:CKR655385 CUD655385:CUN655385 DDZ655385:DEJ655385 DNV655385:DOF655385 DXR655385:DYB655385 EHN655385:EHX655385 ERJ655385:ERT655385 FBF655385:FBP655385 FLB655385:FLL655385 FUX655385:FVH655385 GET655385:GFD655385 GOP655385:GOZ655385 GYL655385:GYV655385 HIH655385:HIR655385 HSD655385:HSN655385 IBZ655385:ICJ655385 ILV655385:IMF655385 IVR655385:IWB655385 JFN655385:JFX655385 JPJ655385:JPT655385 JZF655385:JZP655385 KJB655385:KJL655385 KSX655385:KTH655385 LCT655385:LDD655385 LMP655385:LMZ655385 LWL655385:LWV655385 MGH655385:MGR655385 MQD655385:MQN655385 MZZ655385:NAJ655385 NJV655385:NKF655385 NTR655385:NUB655385 ODN655385:ODX655385 ONJ655385:ONT655385 OXF655385:OXP655385 PHB655385:PHL655385 PQX655385:PRH655385 QAT655385:QBD655385 QKP655385:QKZ655385 QUL655385:QUV655385 REH655385:RER655385 ROD655385:RON655385 RXZ655385:RYJ655385 SHV655385:SIF655385 SRR655385:SSB655385 TBN655385:TBX655385 TLJ655385:TLT655385 TVF655385:TVP655385 UFB655385:UFL655385 UOX655385:UPH655385 UYT655385:UZD655385 VIP655385:VIZ655385 VSL655385:VSV655385 WCH655385:WCR655385 WMD655385:WMN655385 WVZ655385:WWJ655385 R720921:AB720921 JN720921:JX720921 TJ720921:TT720921 ADF720921:ADP720921 ANB720921:ANL720921 AWX720921:AXH720921 BGT720921:BHD720921 BQP720921:BQZ720921 CAL720921:CAV720921 CKH720921:CKR720921 CUD720921:CUN720921 DDZ720921:DEJ720921 DNV720921:DOF720921 DXR720921:DYB720921 EHN720921:EHX720921 ERJ720921:ERT720921 FBF720921:FBP720921 FLB720921:FLL720921 FUX720921:FVH720921 GET720921:GFD720921 GOP720921:GOZ720921 GYL720921:GYV720921 HIH720921:HIR720921 HSD720921:HSN720921 IBZ720921:ICJ720921 ILV720921:IMF720921 IVR720921:IWB720921 JFN720921:JFX720921 JPJ720921:JPT720921 JZF720921:JZP720921 KJB720921:KJL720921 KSX720921:KTH720921 LCT720921:LDD720921 LMP720921:LMZ720921 LWL720921:LWV720921 MGH720921:MGR720921 MQD720921:MQN720921 MZZ720921:NAJ720921 NJV720921:NKF720921 NTR720921:NUB720921 ODN720921:ODX720921 ONJ720921:ONT720921 OXF720921:OXP720921 PHB720921:PHL720921 PQX720921:PRH720921 QAT720921:QBD720921 QKP720921:QKZ720921 QUL720921:QUV720921 REH720921:RER720921 ROD720921:RON720921 RXZ720921:RYJ720921 SHV720921:SIF720921 SRR720921:SSB720921 TBN720921:TBX720921 TLJ720921:TLT720921 TVF720921:TVP720921 UFB720921:UFL720921 UOX720921:UPH720921 UYT720921:UZD720921 VIP720921:VIZ720921 VSL720921:VSV720921 WCH720921:WCR720921 WMD720921:WMN720921 WVZ720921:WWJ720921 R786457:AB786457 JN786457:JX786457 TJ786457:TT786457 ADF786457:ADP786457 ANB786457:ANL786457 AWX786457:AXH786457 BGT786457:BHD786457 BQP786457:BQZ786457 CAL786457:CAV786457 CKH786457:CKR786457 CUD786457:CUN786457 DDZ786457:DEJ786457 DNV786457:DOF786457 DXR786457:DYB786457 EHN786457:EHX786457 ERJ786457:ERT786457 FBF786457:FBP786457 FLB786457:FLL786457 FUX786457:FVH786457 GET786457:GFD786457 GOP786457:GOZ786457 GYL786457:GYV786457 HIH786457:HIR786457 HSD786457:HSN786457 IBZ786457:ICJ786457 ILV786457:IMF786457 IVR786457:IWB786457 JFN786457:JFX786457 JPJ786457:JPT786457 JZF786457:JZP786457 KJB786457:KJL786457 KSX786457:KTH786457 LCT786457:LDD786457 LMP786457:LMZ786457 LWL786457:LWV786457 MGH786457:MGR786457 MQD786457:MQN786457 MZZ786457:NAJ786457 NJV786457:NKF786457 NTR786457:NUB786457 ODN786457:ODX786457 ONJ786457:ONT786457 OXF786457:OXP786457 PHB786457:PHL786457 PQX786457:PRH786457 QAT786457:QBD786457 QKP786457:QKZ786457 QUL786457:QUV786457 REH786457:RER786457 ROD786457:RON786457 RXZ786457:RYJ786457 SHV786457:SIF786457 SRR786457:SSB786457 TBN786457:TBX786457 TLJ786457:TLT786457 TVF786457:TVP786457 UFB786457:UFL786457 UOX786457:UPH786457 UYT786457:UZD786457 VIP786457:VIZ786457 VSL786457:VSV786457 WCH786457:WCR786457 WMD786457:WMN786457 WVZ786457:WWJ786457 R851993:AB851993 JN851993:JX851993 TJ851993:TT851993 ADF851993:ADP851993 ANB851993:ANL851993 AWX851993:AXH851993 BGT851993:BHD851993 BQP851993:BQZ851993 CAL851993:CAV851993 CKH851993:CKR851993 CUD851993:CUN851993 DDZ851993:DEJ851993 DNV851993:DOF851993 DXR851993:DYB851993 EHN851993:EHX851993 ERJ851993:ERT851993 FBF851993:FBP851993 FLB851993:FLL851993 FUX851993:FVH851993 GET851993:GFD851993 GOP851993:GOZ851993 GYL851993:GYV851993 HIH851993:HIR851993 HSD851993:HSN851993 IBZ851993:ICJ851993 ILV851993:IMF851993 IVR851993:IWB851993 JFN851993:JFX851993 JPJ851993:JPT851993 JZF851993:JZP851993 KJB851993:KJL851993 KSX851993:KTH851993 LCT851993:LDD851993 LMP851993:LMZ851993 LWL851993:LWV851993 MGH851993:MGR851993 MQD851993:MQN851993 MZZ851993:NAJ851993 NJV851993:NKF851993 NTR851993:NUB851993 ODN851993:ODX851993 ONJ851993:ONT851993 OXF851993:OXP851993 PHB851993:PHL851993 PQX851993:PRH851993 QAT851993:QBD851993 QKP851993:QKZ851993 QUL851993:QUV851993 REH851993:RER851993 ROD851993:RON851993 RXZ851993:RYJ851993 SHV851993:SIF851993 SRR851993:SSB851993 TBN851993:TBX851993 TLJ851993:TLT851993 TVF851993:TVP851993 UFB851993:UFL851993 UOX851993:UPH851993 UYT851993:UZD851993 VIP851993:VIZ851993 VSL851993:VSV851993 WCH851993:WCR851993 WMD851993:WMN851993 WVZ851993:WWJ851993 R917529:AB917529 JN917529:JX917529 TJ917529:TT917529 ADF917529:ADP917529 ANB917529:ANL917529 AWX917529:AXH917529 BGT917529:BHD917529 BQP917529:BQZ917529 CAL917529:CAV917529 CKH917529:CKR917529 CUD917529:CUN917529 DDZ917529:DEJ917529 DNV917529:DOF917529 DXR917529:DYB917529 EHN917529:EHX917529 ERJ917529:ERT917529 FBF917529:FBP917529 FLB917529:FLL917529 FUX917529:FVH917529 GET917529:GFD917529 GOP917529:GOZ917529 GYL917529:GYV917529 HIH917529:HIR917529 HSD917529:HSN917529 IBZ917529:ICJ917529 ILV917529:IMF917529 IVR917529:IWB917529 JFN917529:JFX917529 JPJ917529:JPT917529 JZF917529:JZP917529 KJB917529:KJL917529 KSX917529:KTH917529 LCT917529:LDD917529 LMP917529:LMZ917529 LWL917529:LWV917529 MGH917529:MGR917529 MQD917529:MQN917529 MZZ917529:NAJ917529 NJV917529:NKF917529 NTR917529:NUB917529 ODN917529:ODX917529 ONJ917529:ONT917529 OXF917529:OXP917529 PHB917529:PHL917529 PQX917529:PRH917529 QAT917529:QBD917529 QKP917529:QKZ917529 QUL917529:QUV917529 REH917529:RER917529 ROD917529:RON917529 RXZ917529:RYJ917529 SHV917529:SIF917529 SRR917529:SSB917529 TBN917529:TBX917529 TLJ917529:TLT917529 TVF917529:TVP917529 UFB917529:UFL917529 UOX917529:UPH917529 UYT917529:UZD917529 VIP917529:VIZ917529 VSL917529:VSV917529 WCH917529:WCR917529 WMD917529:WMN917529 WVZ917529:WWJ917529 R983065:AB983065 JN983065:JX983065 TJ983065:TT983065 ADF983065:ADP983065 ANB983065:ANL983065 AWX983065:AXH983065 BGT983065:BHD983065 BQP983065:BQZ983065 CAL983065:CAV983065 CKH983065:CKR983065 CUD983065:CUN983065 DDZ983065:DEJ983065 DNV983065:DOF983065 DXR983065:DYB983065 EHN983065:EHX983065 ERJ983065:ERT983065 FBF983065:FBP983065 FLB983065:FLL983065 FUX983065:FVH983065 GET983065:GFD983065 GOP983065:GOZ983065 GYL983065:GYV983065 HIH983065:HIR983065 HSD983065:HSN983065 IBZ983065:ICJ983065 ILV983065:IMF983065 IVR983065:IWB983065 JFN983065:JFX983065 JPJ983065:JPT983065 JZF983065:JZP983065 KJB983065:KJL983065 KSX983065:KTH983065 LCT983065:LDD983065 LMP983065:LMZ983065 LWL983065:LWV983065 MGH983065:MGR983065 MQD983065:MQN983065 MZZ983065:NAJ983065 NJV983065:NKF983065 NTR983065:NUB983065 ODN983065:ODX983065 ONJ983065:ONT983065 OXF983065:OXP983065 PHB983065:PHL983065 PQX983065:PRH983065 QAT983065:QBD983065 QKP983065:QKZ983065 QUL983065:QUV983065 REH983065:RER983065 ROD983065:RON983065 RXZ983065:RYJ983065 SHV983065:SIF983065 SRR983065:SSB983065 TBN983065:TBX983065 TLJ983065:TLT983065 TVF983065:TVP983065 UFB983065:UFL983065 UOX983065:UPH983065 UYT983065:UZD983065 VIP983065:VIZ983065 VSL983065:VSV983065 WCH983065:WCR983065 WMD983065:WMN983065 WVZ983065:WWJ983065 R34:AB34 JN34:JX34 TJ34:TT34 ADF34:ADP34 ANB34:ANL34 AWX34:AXH34 BGT34:BHD34 BQP34:BQZ34 CAL34:CAV34 CKH34:CKR34 CUD34:CUN34 DDZ34:DEJ34 DNV34:DOF34 DXR34:DYB34 EHN34:EHX34 ERJ34:ERT34 FBF34:FBP34 FLB34:FLL34 FUX34:FVH34 GET34:GFD34 GOP34:GOZ34 GYL34:GYV34 HIH34:HIR34 HSD34:HSN34 IBZ34:ICJ34 ILV34:IMF34 IVR34:IWB34 JFN34:JFX34 JPJ34:JPT34 JZF34:JZP34 KJB34:KJL34 KSX34:KTH34 LCT34:LDD34 LMP34:LMZ34 LWL34:LWV34 MGH34:MGR34 MQD34:MQN34 MZZ34:NAJ34 NJV34:NKF34 NTR34:NUB34 ODN34:ODX34 ONJ34:ONT34 OXF34:OXP34 PHB34:PHL34 PQX34:PRH34 QAT34:QBD34 QKP34:QKZ34 QUL34:QUV34 REH34:RER34 ROD34:RON34 RXZ34:RYJ34 SHV34:SIF34 SRR34:SSB34 TBN34:TBX34 TLJ34:TLT34 TVF34:TVP34 UFB34:UFL34 UOX34:UPH34 UYT34:UZD34 VIP34:VIZ34 VSL34:VSV34 WCH34:WCR34 WMD34:WMN34 WVZ34:WWJ34 R65570:AB65570 JN65570:JX65570 TJ65570:TT65570 ADF65570:ADP65570 ANB65570:ANL65570 AWX65570:AXH65570 BGT65570:BHD65570 BQP65570:BQZ65570 CAL65570:CAV65570 CKH65570:CKR65570 CUD65570:CUN65570 DDZ65570:DEJ65570 DNV65570:DOF65570 DXR65570:DYB65570 EHN65570:EHX65570 ERJ65570:ERT65570 FBF65570:FBP65570 FLB65570:FLL65570 FUX65570:FVH65570 GET65570:GFD65570 GOP65570:GOZ65570 GYL65570:GYV65570 HIH65570:HIR65570 HSD65570:HSN65570 IBZ65570:ICJ65570 ILV65570:IMF65570 IVR65570:IWB65570 JFN65570:JFX65570 JPJ65570:JPT65570 JZF65570:JZP65570 KJB65570:KJL65570 KSX65570:KTH65570 LCT65570:LDD65570 LMP65570:LMZ65570 LWL65570:LWV65570 MGH65570:MGR65570 MQD65570:MQN65570 MZZ65570:NAJ65570 NJV65570:NKF65570 NTR65570:NUB65570 ODN65570:ODX65570 ONJ65570:ONT65570 OXF65570:OXP65570 PHB65570:PHL65570 PQX65570:PRH65570 QAT65570:QBD65570 QKP65570:QKZ65570 QUL65570:QUV65570 REH65570:RER65570 ROD65570:RON65570 RXZ65570:RYJ65570 SHV65570:SIF65570 SRR65570:SSB65570 TBN65570:TBX65570 TLJ65570:TLT65570 TVF65570:TVP65570 UFB65570:UFL65570 UOX65570:UPH65570 UYT65570:UZD65570 VIP65570:VIZ65570 VSL65570:VSV65570 WCH65570:WCR65570 WMD65570:WMN65570 WVZ65570:WWJ65570 R131106:AB131106 JN131106:JX131106 TJ131106:TT131106 ADF131106:ADP131106 ANB131106:ANL131106 AWX131106:AXH131106 BGT131106:BHD131106 BQP131106:BQZ131106 CAL131106:CAV131106 CKH131106:CKR131106 CUD131106:CUN131106 DDZ131106:DEJ131106 DNV131106:DOF131106 DXR131106:DYB131106 EHN131106:EHX131106 ERJ131106:ERT131106 FBF131106:FBP131106 FLB131106:FLL131106 FUX131106:FVH131106 GET131106:GFD131106 GOP131106:GOZ131106 GYL131106:GYV131106 HIH131106:HIR131106 HSD131106:HSN131106 IBZ131106:ICJ131106 ILV131106:IMF131106 IVR131106:IWB131106 JFN131106:JFX131106 JPJ131106:JPT131106 JZF131106:JZP131106 KJB131106:KJL131106 KSX131106:KTH131106 LCT131106:LDD131106 LMP131106:LMZ131106 LWL131106:LWV131106 MGH131106:MGR131106 MQD131106:MQN131106 MZZ131106:NAJ131106 NJV131106:NKF131106 NTR131106:NUB131106 ODN131106:ODX131106 ONJ131106:ONT131106 OXF131106:OXP131106 PHB131106:PHL131106 PQX131106:PRH131106 QAT131106:QBD131106 QKP131106:QKZ131106 QUL131106:QUV131106 REH131106:RER131106 ROD131106:RON131106 RXZ131106:RYJ131106 SHV131106:SIF131106 SRR131106:SSB131106 TBN131106:TBX131106 TLJ131106:TLT131106 TVF131106:TVP131106 UFB131106:UFL131106 UOX131106:UPH131106 UYT131106:UZD131106 VIP131106:VIZ131106 VSL131106:VSV131106 WCH131106:WCR131106 WMD131106:WMN131106 WVZ131106:WWJ131106 R196642:AB196642 JN196642:JX196642 TJ196642:TT196642 ADF196642:ADP196642 ANB196642:ANL196642 AWX196642:AXH196642 BGT196642:BHD196642 BQP196642:BQZ196642 CAL196642:CAV196642 CKH196642:CKR196642 CUD196642:CUN196642 DDZ196642:DEJ196642 DNV196642:DOF196642 DXR196642:DYB196642 EHN196642:EHX196642 ERJ196642:ERT196642 FBF196642:FBP196642 FLB196642:FLL196642 FUX196642:FVH196642 GET196642:GFD196642 GOP196642:GOZ196642 GYL196642:GYV196642 HIH196642:HIR196642 HSD196642:HSN196642 IBZ196642:ICJ196642 ILV196642:IMF196642 IVR196642:IWB196642 JFN196642:JFX196642 JPJ196642:JPT196642 JZF196642:JZP196642 KJB196642:KJL196642 KSX196642:KTH196642 LCT196642:LDD196642 LMP196642:LMZ196642 LWL196642:LWV196642 MGH196642:MGR196642 MQD196642:MQN196642 MZZ196642:NAJ196642 NJV196642:NKF196642 NTR196642:NUB196642 ODN196642:ODX196642 ONJ196642:ONT196642 OXF196642:OXP196642 PHB196642:PHL196642 PQX196642:PRH196642 QAT196642:QBD196642 QKP196642:QKZ196642 QUL196642:QUV196642 REH196642:RER196642 ROD196642:RON196642 RXZ196642:RYJ196642 SHV196642:SIF196642 SRR196642:SSB196642 TBN196642:TBX196642 TLJ196642:TLT196642 TVF196642:TVP196642 UFB196642:UFL196642 UOX196642:UPH196642 UYT196642:UZD196642 VIP196642:VIZ196642 VSL196642:VSV196642 WCH196642:WCR196642 WMD196642:WMN196642 WVZ196642:WWJ196642 R262178:AB262178 JN262178:JX262178 TJ262178:TT262178 ADF262178:ADP262178 ANB262178:ANL262178 AWX262178:AXH262178 BGT262178:BHD262178 BQP262178:BQZ262178 CAL262178:CAV262178 CKH262178:CKR262178 CUD262178:CUN262178 DDZ262178:DEJ262178 DNV262178:DOF262178 DXR262178:DYB262178 EHN262178:EHX262178 ERJ262178:ERT262178 FBF262178:FBP262178 FLB262178:FLL262178 FUX262178:FVH262178 GET262178:GFD262178 GOP262178:GOZ262178 GYL262178:GYV262178 HIH262178:HIR262178 HSD262178:HSN262178 IBZ262178:ICJ262178 ILV262178:IMF262178 IVR262178:IWB262178 JFN262178:JFX262178 JPJ262178:JPT262178 JZF262178:JZP262178 KJB262178:KJL262178 KSX262178:KTH262178 LCT262178:LDD262178 LMP262178:LMZ262178 LWL262178:LWV262178 MGH262178:MGR262178 MQD262178:MQN262178 MZZ262178:NAJ262178 NJV262178:NKF262178 NTR262178:NUB262178 ODN262178:ODX262178 ONJ262178:ONT262178 OXF262178:OXP262178 PHB262178:PHL262178 PQX262178:PRH262178 QAT262178:QBD262178 QKP262178:QKZ262178 QUL262178:QUV262178 REH262178:RER262178 ROD262178:RON262178 RXZ262178:RYJ262178 SHV262178:SIF262178 SRR262178:SSB262178 TBN262178:TBX262178 TLJ262178:TLT262178 TVF262178:TVP262178 UFB262178:UFL262178 UOX262178:UPH262178 UYT262178:UZD262178 VIP262178:VIZ262178 VSL262178:VSV262178 WCH262178:WCR262178 WMD262178:WMN262178 WVZ262178:WWJ262178 R327714:AB327714 JN327714:JX327714 TJ327714:TT327714 ADF327714:ADP327714 ANB327714:ANL327714 AWX327714:AXH327714 BGT327714:BHD327714 BQP327714:BQZ327714 CAL327714:CAV327714 CKH327714:CKR327714 CUD327714:CUN327714 DDZ327714:DEJ327714 DNV327714:DOF327714 DXR327714:DYB327714 EHN327714:EHX327714 ERJ327714:ERT327714 FBF327714:FBP327714 FLB327714:FLL327714 FUX327714:FVH327714 GET327714:GFD327714 GOP327714:GOZ327714 GYL327714:GYV327714 HIH327714:HIR327714 HSD327714:HSN327714 IBZ327714:ICJ327714 ILV327714:IMF327714 IVR327714:IWB327714 JFN327714:JFX327714 JPJ327714:JPT327714 JZF327714:JZP327714 KJB327714:KJL327714 KSX327714:KTH327714 LCT327714:LDD327714 LMP327714:LMZ327714 LWL327714:LWV327714 MGH327714:MGR327714 MQD327714:MQN327714 MZZ327714:NAJ327714 NJV327714:NKF327714 NTR327714:NUB327714 ODN327714:ODX327714 ONJ327714:ONT327714 OXF327714:OXP327714 PHB327714:PHL327714 PQX327714:PRH327714 QAT327714:QBD327714 QKP327714:QKZ327714 QUL327714:QUV327714 REH327714:RER327714 ROD327714:RON327714 RXZ327714:RYJ327714 SHV327714:SIF327714 SRR327714:SSB327714 TBN327714:TBX327714 TLJ327714:TLT327714 TVF327714:TVP327714 UFB327714:UFL327714 UOX327714:UPH327714 UYT327714:UZD327714 VIP327714:VIZ327714 VSL327714:VSV327714 WCH327714:WCR327714 WMD327714:WMN327714 WVZ327714:WWJ327714 R393250:AB393250 JN393250:JX393250 TJ393250:TT393250 ADF393250:ADP393250 ANB393250:ANL393250 AWX393250:AXH393250 BGT393250:BHD393250 BQP393250:BQZ393250 CAL393250:CAV393250 CKH393250:CKR393250 CUD393250:CUN393250 DDZ393250:DEJ393250 DNV393250:DOF393250 DXR393250:DYB393250 EHN393250:EHX393250 ERJ393250:ERT393250 FBF393250:FBP393250 FLB393250:FLL393250 FUX393250:FVH393250 GET393250:GFD393250 GOP393250:GOZ393250 GYL393250:GYV393250 HIH393250:HIR393250 HSD393250:HSN393250 IBZ393250:ICJ393250 ILV393250:IMF393250 IVR393250:IWB393250 JFN393250:JFX393250 JPJ393250:JPT393250 JZF393250:JZP393250 KJB393250:KJL393250 KSX393250:KTH393250 LCT393250:LDD393250 LMP393250:LMZ393250 LWL393250:LWV393250 MGH393250:MGR393250 MQD393250:MQN393250 MZZ393250:NAJ393250 NJV393250:NKF393250 NTR393250:NUB393250 ODN393250:ODX393250 ONJ393250:ONT393250 OXF393250:OXP393250 PHB393250:PHL393250 PQX393250:PRH393250 QAT393250:QBD393250 QKP393250:QKZ393250 QUL393250:QUV393250 REH393250:RER393250 ROD393250:RON393250 RXZ393250:RYJ393250 SHV393250:SIF393250 SRR393250:SSB393250 TBN393250:TBX393250 TLJ393250:TLT393250 TVF393250:TVP393250 UFB393250:UFL393250 UOX393250:UPH393250 UYT393250:UZD393250 VIP393250:VIZ393250 VSL393250:VSV393250 WCH393250:WCR393250 WMD393250:WMN393250 WVZ393250:WWJ393250 R458786:AB458786 JN458786:JX458786 TJ458786:TT458786 ADF458786:ADP458786 ANB458786:ANL458786 AWX458786:AXH458786 BGT458786:BHD458786 BQP458786:BQZ458786 CAL458786:CAV458786 CKH458786:CKR458786 CUD458786:CUN458786 DDZ458786:DEJ458786 DNV458786:DOF458786 DXR458786:DYB458786 EHN458786:EHX458786 ERJ458786:ERT458786 FBF458786:FBP458786 FLB458786:FLL458786 FUX458786:FVH458786 GET458786:GFD458786 GOP458786:GOZ458786 GYL458786:GYV458786 HIH458786:HIR458786 HSD458786:HSN458786 IBZ458786:ICJ458786 ILV458786:IMF458786 IVR458786:IWB458786 JFN458786:JFX458786 JPJ458786:JPT458786 JZF458786:JZP458786 KJB458786:KJL458786 KSX458786:KTH458786 LCT458786:LDD458786 LMP458786:LMZ458786 LWL458786:LWV458786 MGH458786:MGR458786 MQD458786:MQN458786 MZZ458786:NAJ458786 NJV458786:NKF458786 NTR458786:NUB458786 ODN458786:ODX458786 ONJ458786:ONT458786 OXF458786:OXP458786 PHB458786:PHL458786 PQX458786:PRH458786 QAT458786:QBD458786 QKP458786:QKZ458786 QUL458786:QUV458786 REH458786:RER458786 ROD458786:RON458786 RXZ458786:RYJ458786 SHV458786:SIF458786 SRR458786:SSB458786 TBN458786:TBX458786 TLJ458786:TLT458786 TVF458786:TVP458786 UFB458786:UFL458786 UOX458786:UPH458786 UYT458786:UZD458786 VIP458786:VIZ458786 VSL458786:VSV458786 WCH458786:WCR458786 WMD458786:WMN458786 WVZ458786:WWJ458786 R524322:AB524322 JN524322:JX524322 TJ524322:TT524322 ADF524322:ADP524322 ANB524322:ANL524322 AWX524322:AXH524322 BGT524322:BHD524322 BQP524322:BQZ524322 CAL524322:CAV524322 CKH524322:CKR524322 CUD524322:CUN524322 DDZ524322:DEJ524322 DNV524322:DOF524322 DXR524322:DYB524322 EHN524322:EHX524322 ERJ524322:ERT524322 FBF524322:FBP524322 FLB524322:FLL524322 FUX524322:FVH524322 GET524322:GFD524322 GOP524322:GOZ524322 GYL524322:GYV524322 HIH524322:HIR524322 HSD524322:HSN524322 IBZ524322:ICJ524322 ILV524322:IMF524322 IVR524322:IWB524322 JFN524322:JFX524322 JPJ524322:JPT524322 JZF524322:JZP524322 KJB524322:KJL524322 KSX524322:KTH524322 LCT524322:LDD524322 LMP524322:LMZ524322 LWL524322:LWV524322 MGH524322:MGR524322 MQD524322:MQN524322 MZZ524322:NAJ524322 NJV524322:NKF524322 NTR524322:NUB524322 ODN524322:ODX524322 ONJ524322:ONT524322 OXF524322:OXP524322 PHB524322:PHL524322 PQX524322:PRH524322 QAT524322:QBD524322 QKP524322:QKZ524322 QUL524322:QUV524322 REH524322:RER524322 ROD524322:RON524322 RXZ524322:RYJ524322 SHV524322:SIF524322 SRR524322:SSB524322 TBN524322:TBX524322 TLJ524322:TLT524322 TVF524322:TVP524322 UFB524322:UFL524322 UOX524322:UPH524322 UYT524322:UZD524322 VIP524322:VIZ524322 VSL524322:VSV524322 WCH524322:WCR524322 WMD524322:WMN524322 WVZ524322:WWJ524322 R589858:AB589858 JN589858:JX589858 TJ589858:TT589858 ADF589858:ADP589858 ANB589858:ANL589858 AWX589858:AXH589858 BGT589858:BHD589858 BQP589858:BQZ589858 CAL589858:CAV589858 CKH589858:CKR589858 CUD589858:CUN589858 DDZ589858:DEJ589858 DNV589858:DOF589858 DXR589858:DYB589858 EHN589858:EHX589858 ERJ589858:ERT589858 FBF589858:FBP589858 FLB589858:FLL589858 FUX589858:FVH589858 GET589858:GFD589858 GOP589858:GOZ589858 GYL589858:GYV589858 HIH589858:HIR589858 HSD589858:HSN589858 IBZ589858:ICJ589858 ILV589858:IMF589858 IVR589858:IWB589858 JFN589858:JFX589858 JPJ589858:JPT589858 JZF589858:JZP589858 KJB589858:KJL589858 KSX589858:KTH589858 LCT589858:LDD589858 LMP589858:LMZ589858 LWL589858:LWV589858 MGH589858:MGR589858 MQD589858:MQN589858 MZZ589858:NAJ589858 NJV589858:NKF589858 NTR589858:NUB589858 ODN589858:ODX589858 ONJ589858:ONT589858 OXF589858:OXP589858 PHB589858:PHL589858 PQX589858:PRH589858 QAT589858:QBD589858 QKP589858:QKZ589858 QUL589858:QUV589858 REH589858:RER589858 ROD589858:RON589858 RXZ589858:RYJ589858 SHV589858:SIF589858 SRR589858:SSB589858 TBN589858:TBX589858 TLJ589858:TLT589858 TVF589858:TVP589858 UFB589858:UFL589858 UOX589858:UPH589858 UYT589858:UZD589858 VIP589858:VIZ589858 VSL589858:VSV589858 WCH589858:WCR589858 WMD589858:WMN589858 WVZ589858:WWJ589858 R655394:AB655394 JN655394:JX655394 TJ655394:TT655394 ADF655394:ADP655394 ANB655394:ANL655394 AWX655394:AXH655394 BGT655394:BHD655394 BQP655394:BQZ655394 CAL655394:CAV655394 CKH655394:CKR655394 CUD655394:CUN655394 DDZ655394:DEJ655394 DNV655394:DOF655394 DXR655394:DYB655394 EHN655394:EHX655394 ERJ655394:ERT655394 FBF655394:FBP655394 FLB655394:FLL655394 FUX655394:FVH655394 GET655394:GFD655394 GOP655394:GOZ655394 GYL655394:GYV655394 HIH655394:HIR655394 HSD655394:HSN655394 IBZ655394:ICJ655394 ILV655394:IMF655394 IVR655394:IWB655394 JFN655394:JFX655394 JPJ655394:JPT655394 JZF655394:JZP655394 KJB655394:KJL655394 KSX655394:KTH655394 LCT655394:LDD655394 LMP655394:LMZ655394 LWL655394:LWV655394 MGH655394:MGR655394 MQD655394:MQN655394 MZZ655394:NAJ655394 NJV655394:NKF655394 NTR655394:NUB655394 ODN655394:ODX655394 ONJ655394:ONT655394 OXF655394:OXP655394 PHB655394:PHL655394 PQX655394:PRH655394 QAT655394:QBD655394 QKP655394:QKZ655394 QUL655394:QUV655394 REH655394:RER655394 ROD655394:RON655394 RXZ655394:RYJ655394 SHV655394:SIF655394 SRR655394:SSB655394 TBN655394:TBX655394 TLJ655394:TLT655394 TVF655394:TVP655394 UFB655394:UFL655394 UOX655394:UPH655394 UYT655394:UZD655394 VIP655394:VIZ655394 VSL655394:VSV655394 WCH655394:WCR655394 WMD655394:WMN655394 WVZ655394:WWJ655394 R720930:AB720930 JN720930:JX720930 TJ720930:TT720930 ADF720930:ADP720930 ANB720930:ANL720930 AWX720930:AXH720930 BGT720930:BHD720930 BQP720930:BQZ720930 CAL720930:CAV720930 CKH720930:CKR720930 CUD720930:CUN720930 DDZ720930:DEJ720930 DNV720930:DOF720930 DXR720930:DYB720930 EHN720930:EHX720930 ERJ720930:ERT720930 FBF720930:FBP720930 FLB720930:FLL720930 FUX720930:FVH720930 GET720930:GFD720930 GOP720930:GOZ720930 GYL720930:GYV720930 HIH720930:HIR720930 HSD720930:HSN720930 IBZ720930:ICJ720930 ILV720930:IMF720930 IVR720930:IWB720930 JFN720930:JFX720930 JPJ720930:JPT720930 JZF720930:JZP720930 KJB720930:KJL720930 KSX720930:KTH720930 LCT720930:LDD720930 LMP720930:LMZ720930 LWL720930:LWV720930 MGH720930:MGR720930 MQD720930:MQN720930 MZZ720930:NAJ720930 NJV720930:NKF720930 NTR720930:NUB720930 ODN720930:ODX720930 ONJ720930:ONT720930 OXF720930:OXP720930 PHB720930:PHL720930 PQX720930:PRH720930 QAT720930:QBD720930 QKP720930:QKZ720930 QUL720930:QUV720930 REH720930:RER720930 ROD720930:RON720930 RXZ720930:RYJ720930 SHV720930:SIF720930 SRR720930:SSB720930 TBN720930:TBX720930 TLJ720930:TLT720930 TVF720930:TVP720930 UFB720930:UFL720930 UOX720930:UPH720930 UYT720930:UZD720930 VIP720930:VIZ720930 VSL720930:VSV720930 WCH720930:WCR720930 WMD720930:WMN720930 WVZ720930:WWJ720930 R786466:AB786466 JN786466:JX786466 TJ786466:TT786466 ADF786466:ADP786466 ANB786466:ANL786466 AWX786466:AXH786466 BGT786466:BHD786466 BQP786466:BQZ786466 CAL786466:CAV786466 CKH786466:CKR786466 CUD786466:CUN786466 DDZ786466:DEJ786466 DNV786466:DOF786466 DXR786466:DYB786466 EHN786466:EHX786466 ERJ786466:ERT786466 FBF786466:FBP786466 FLB786466:FLL786466 FUX786466:FVH786466 GET786466:GFD786466 GOP786466:GOZ786466 GYL786466:GYV786466 HIH786466:HIR786466 HSD786466:HSN786466 IBZ786466:ICJ786466 ILV786466:IMF786466 IVR786466:IWB786466 JFN786466:JFX786466 JPJ786466:JPT786466 JZF786466:JZP786466 KJB786466:KJL786466 KSX786466:KTH786466 LCT786466:LDD786466 LMP786466:LMZ786466 LWL786466:LWV786466 MGH786466:MGR786466 MQD786466:MQN786466 MZZ786466:NAJ786466 NJV786466:NKF786466 NTR786466:NUB786466 ODN786466:ODX786466 ONJ786466:ONT786466 OXF786466:OXP786466 PHB786466:PHL786466 PQX786466:PRH786466 QAT786466:QBD786466 QKP786466:QKZ786466 QUL786466:QUV786466 REH786466:RER786466 ROD786466:RON786466 RXZ786466:RYJ786466 SHV786466:SIF786466 SRR786466:SSB786466 TBN786466:TBX786466 TLJ786466:TLT786466 TVF786466:TVP786466 UFB786466:UFL786466 UOX786466:UPH786466 UYT786466:UZD786466 VIP786466:VIZ786466 VSL786466:VSV786466 WCH786466:WCR786466 WMD786466:WMN786466 WVZ786466:WWJ786466 R852002:AB852002 JN852002:JX852002 TJ852002:TT852002 ADF852002:ADP852002 ANB852002:ANL852002 AWX852002:AXH852002 BGT852002:BHD852002 BQP852002:BQZ852002 CAL852002:CAV852002 CKH852002:CKR852002 CUD852002:CUN852002 DDZ852002:DEJ852002 DNV852002:DOF852002 DXR852002:DYB852002 EHN852002:EHX852002 ERJ852002:ERT852002 FBF852002:FBP852002 FLB852002:FLL852002 FUX852002:FVH852002 GET852002:GFD852002 GOP852002:GOZ852002 GYL852002:GYV852002 HIH852002:HIR852002 HSD852002:HSN852002 IBZ852002:ICJ852002 ILV852002:IMF852002 IVR852002:IWB852002 JFN852002:JFX852002 JPJ852002:JPT852002 JZF852002:JZP852002 KJB852002:KJL852002 KSX852002:KTH852002 LCT852002:LDD852002 LMP852002:LMZ852002 LWL852002:LWV852002 MGH852002:MGR852002 MQD852002:MQN852002 MZZ852002:NAJ852002 NJV852002:NKF852002 NTR852002:NUB852002 ODN852002:ODX852002 ONJ852002:ONT852002 OXF852002:OXP852002 PHB852002:PHL852002 PQX852002:PRH852002 QAT852002:QBD852002 QKP852002:QKZ852002 QUL852002:QUV852002 REH852002:RER852002 ROD852002:RON852002 RXZ852002:RYJ852002 SHV852002:SIF852002 SRR852002:SSB852002 TBN852002:TBX852002 TLJ852002:TLT852002 TVF852002:TVP852002 UFB852002:UFL852002 UOX852002:UPH852002 UYT852002:UZD852002 VIP852002:VIZ852002 VSL852002:VSV852002 WCH852002:WCR852002 WMD852002:WMN852002 WVZ852002:WWJ852002 R917538:AB917538 JN917538:JX917538 TJ917538:TT917538 ADF917538:ADP917538 ANB917538:ANL917538 AWX917538:AXH917538 BGT917538:BHD917538 BQP917538:BQZ917538 CAL917538:CAV917538 CKH917538:CKR917538 CUD917538:CUN917538 DDZ917538:DEJ917538 DNV917538:DOF917538 DXR917538:DYB917538 EHN917538:EHX917538 ERJ917538:ERT917538 FBF917538:FBP917538 FLB917538:FLL917538 FUX917538:FVH917538 GET917538:GFD917538 GOP917538:GOZ917538 GYL917538:GYV917538 HIH917538:HIR917538 HSD917538:HSN917538 IBZ917538:ICJ917538 ILV917538:IMF917538 IVR917538:IWB917538 JFN917538:JFX917538 JPJ917538:JPT917538 JZF917538:JZP917538 KJB917538:KJL917538 KSX917538:KTH917538 LCT917538:LDD917538 LMP917538:LMZ917538 LWL917538:LWV917538 MGH917538:MGR917538 MQD917538:MQN917538 MZZ917538:NAJ917538 NJV917538:NKF917538 NTR917538:NUB917538 ODN917538:ODX917538 ONJ917538:ONT917538 OXF917538:OXP917538 PHB917538:PHL917538 PQX917538:PRH917538 QAT917538:QBD917538 QKP917538:QKZ917538 QUL917538:QUV917538 REH917538:RER917538 ROD917538:RON917538 RXZ917538:RYJ917538 SHV917538:SIF917538 SRR917538:SSB917538 TBN917538:TBX917538 TLJ917538:TLT917538 TVF917538:TVP917538 UFB917538:UFL917538 UOX917538:UPH917538 UYT917538:UZD917538 VIP917538:VIZ917538 VSL917538:VSV917538 WCH917538:WCR917538 WMD917538:WMN917538 WVZ917538:WWJ917538 R983074:AB983074 JN983074:JX983074 TJ983074:TT983074 ADF983074:ADP983074 ANB983074:ANL983074 AWX983074:AXH983074 BGT983074:BHD983074 BQP983074:BQZ983074 CAL983074:CAV983074 CKH983074:CKR983074 CUD983074:CUN983074 DDZ983074:DEJ983074 DNV983074:DOF983074 DXR983074:DYB983074 EHN983074:EHX983074 ERJ983074:ERT983074 FBF983074:FBP983074 FLB983074:FLL983074 FUX983074:FVH983074 GET983074:GFD983074 GOP983074:GOZ983074 GYL983074:GYV983074 HIH983074:HIR983074 HSD983074:HSN983074 IBZ983074:ICJ983074 ILV983074:IMF983074 IVR983074:IWB983074 JFN983074:JFX983074 JPJ983074:JPT983074 JZF983074:JZP983074 KJB983074:KJL983074 KSX983074:KTH983074 LCT983074:LDD983074 LMP983074:LMZ983074 LWL983074:LWV983074 MGH983074:MGR983074 MQD983074:MQN983074 MZZ983074:NAJ983074 NJV983074:NKF983074 NTR983074:NUB983074 ODN983074:ODX983074 ONJ983074:ONT983074 OXF983074:OXP983074 PHB983074:PHL983074 PQX983074:PRH983074 QAT983074:QBD983074 QKP983074:QKZ983074 QUL983074:QUV983074 REH983074:RER983074 ROD983074:RON983074 RXZ983074:RYJ983074 SHV983074:SIF983074 SRR983074:SSB983074 TBN983074:TBX983074 TLJ983074:TLT983074 TVF983074:TVP983074 UFB983074:UFL983074 UOX983074:UPH983074 UYT983074:UZD983074 VIP983074:VIZ983074 VSL983074:VSV983074 WCH983074:WCR983074 WMD983074:WMN983074 WVZ983074:WWJ983074 R47:AB47 JN47:JX47 TJ47:TT47 ADF47:ADP47 ANB47:ANL47 AWX47:AXH47 BGT47:BHD47 BQP47:BQZ47 CAL47:CAV47 CKH47:CKR47 CUD47:CUN47 DDZ47:DEJ47 DNV47:DOF47 DXR47:DYB47 EHN47:EHX47 ERJ47:ERT47 FBF47:FBP47 FLB47:FLL47 FUX47:FVH47 GET47:GFD47 GOP47:GOZ47 GYL47:GYV47 HIH47:HIR47 HSD47:HSN47 IBZ47:ICJ47 ILV47:IMF47 IVR47:IWB47 JFN47:JFX47 JPJ47:JPT47 JZF47:JZP47 KJB47:KJL47 KSX47:KTH47 LCT47:LDD47 LMP47:LMZ47 LWL47:LWV47 MGH47:MGR47 MQD47:MQN47 MZZ47:NAJ47 NJV47:NKF47 NTR47:NUB47 ODN47:ODX47 ONJ47:ONT47 OXF47:OXP47 PHB47:PHL47 PQX47:PRH47 QAT47:QBD47 QKP47:QKZ47 QUL47:QUV47 REH47:RER47 ROD47:RON47 RXZ47:RYJ47 SHV47:SIF47 SRR47:SSB47 TBN47:TBX47 TLJ47:TLT47 TVF47:TVP47 UFB47:UFL47 UOX47:UPH47 UYT47:UZD47 VIP47:VIZ47 VSL47:VSV47 WCH47:WCR47 WMD47:WMN47 WVZ47:WWJ47 R65583:AB65583 JN65583:JX65583 TJ65583:TT65583 ADF65583:ADP65583 ANB65583:ANL65583 AWX65583:AXH65583 BGT65583:BHD65583 BQP65583:BQZ65583 CAL65583:CAV65583 CKH65583:CKR65583 CUD65583:CUN65583 DDZ65583:DEJ65583 DNV65583:DOF65583 DXR65583:DYB65583 EHN65583:EHX65583 ERJ65583:ERT65583 FBF65583:FBP65583 FLB65583:FLL65583 FUX65583:FVH65583 GET65583:GFD65583 GOP65583:GOZ65583 GYL65583:GYV65583 HIH65583:HIR65583 HSD65583:HSN65583 IBZ65583:ICJ65583 ILV65583:IMF65583 IVR65583:IWB65583 JFN65583:JFX65583 JPJ65583:JPT65583 JZF65583:JZP65583 KJB65583:KJL65583 KSX65583:KTH65583 LCT65583:LDD65583 LMP65583:LMZ65583 LWL65583:LWV65583 MGH65583:MGR65583 MQD65583:MQN65583 MZZ65583:NAJ65583 NJV65583:NKF65583 NTR65583:NUB65583 ODN65583:ODX65583 ONJ65583:ONT65583 OXF65583:OXP65583 PHB65583:PHL65583 PQX65583:PRH65583 QAT65583:QBD65583 QKP65583:QKZ65583 QUL65583:QUV65583 REH65583:RER65583 ROD65583:RON65583 RXZ65583:RYJ65583 SHV65583:SIF65583 SRR65583:SSB65583 TBN65583:TBX65583 TLJ65583:TLT65583 TVF65583:TVP65583 UFB65583:UFL65583 UOX65583:UPH65583 UYT65583:UZD65583 VIP65583:VIZ65583 VSL65583:VSV65583 WCH65583:WCR65583 WMD65583:WMN65583 WVZ65583:WWJ65583 R131119:AB131119 JN131119:JX131119 TJ131119:TT131119 ADF131119:ADP131119 ANB131119:ANL131119 AWX131119:AXH131119 BGT131119:BHD131119 BQP131119:BQZ131119 CAL131119:CAV131119 CKH131119:CKR131119 CUD131119:CUN131119 DDZ131119:DEJ131119 DNV131119:DOF131119 DXR131119:DYB131119 EHN131119:EHX131119 ERJ131119:ERT131119 FBF131119:FBP131119 FLB131119:FLL131119 FUX131119:FVH131119 GET131119:GFD131119 GOP131119:GOZ131119 GYL131119:GYV131119 HIH131119:HIR131119 HSD131119:HSN131119 IBZ131119:ICJ131119 ILV131119:IMF131119 IVR131119:IWB131119 JFN131119:JFX131119 JPJ131119:JPT131119 JZF131119:JZP131119 KJB131119:KJL131119 KSX131119:KTH131119 LCT131119:LDD131119 LMP131119:LMZ131119 LWL131119:LWV131119 MGH131119:MGR131119 MQD131119:MQN131119 MZZ131119:NAJ131119 NJV131119:NKF131119 NTR131119:NUB131119 ODN131119:ODX131119 ONJ131119:ONT131119 OXF131119:OXP131119 PHB131119:PHL131119 PQX131119:PRH131119 QAT131119:QBD131119 QKP131119:QKZ131119 QUL131119:QUV131119 REH131119:RER131119 ROD131119:RON131119 RXZ131119:RYJ131119 SHV131119:SIF131119 SRR131119:SSB131119 TBN131119:TBX131119 TLJ131119:TLT131119 TVF131119:TVP131119 UFB131119:UFL131119 UOX131119:UPH131119 UYT131119:UZD131119 VIP131119:VIZ131119 VSL131119:VSV131119 WCH131119:WCR131119 WMD131119:WMN131119 WVZ131119:WWJ131119 R196655:AB196655 JN196655:JX196655 TJ196655:TT196655 ADF196655:ADP196655 ANB196655:ANL196655 AWX196655:AXH196655 BGT196655:BHD196655 BQP196655:BQZ196655 CAL196655:CAV196655 CKH196655:CKR196655 CUD196655:CUN196655 DDZ196655:DEJ196655 DNV196655:DOF196655 DXR196655:DYB196655 EHN196655:EHX196655 ERJ196655:ERT196655 FBF196655:FBP196655 FLB196655:FLL196655 FUX196655:FVH196655 GET196655:GFD196655 GOP196655:GOZ196655 GYL196655:GYV196655 HIH196655:HIR196655 HSD196655:HSN196655 IBZ196655:ICJ196655 ILV196655:IMF196655 IVR196655:IWB196655 JFN196655:JFX196655 JPJ196655:JPT196655 JZF196655:JZP196655 KJB196655:KJL196655 KSX196655:KTH196655 LCT196655:LDD196655 LMP196655:LMZ196655 LWL196655:LWV196655 MGH196655:MGR196655 MQD196655:MQN196655 MZZ196655:NAJ196655 NJV196655:NKF196655 NTR196655:NUB196655 ODN196655:ODX196655 ONJ196655:ONT196655 OXF196655:OXP196655 PHB196655:PHL196655 PQX196655:PRH196655 QAT196655:QBD196655 QKP196655:QKZ196655 QUL196655:QUV196655 REH196655:RER196655 ROD196655:RON196655 RXZ196655:RYJ196655 SHV196655:SIF196655 SRR196655:SSB196655 TBN196655:TBX196655 TLJ196655:TLT196655 TVF196655:TVP196655 UFB196655:UFL196655 UOX196655:UPH196655 UYT196655:UZD196655 VIP196655:VIZ196655 VSL196655:VSV196655 WCH196655:WCR196655 WMD196655:WMN196655 WVZ196655:WWJ196655 R262191:AB262191 JN262191:JX262191 TJ262191:TT262191 ADF262191:ADP262191 ANB262191:ANL262191 AWX262191:AXH262191 BGT262191:BHD262191 BQP262191:BQZ262191 CAL262191:CAV262191 CKH262191:CKR262191 CUD262191:CUN262191 DDZ262191:DEJ262191 DNV262191:DOF262191 DXR262191:DYB262191 EHN262191:EHX262191 ERJ262191:ERT262191 FBF262191:FBP262191 FLB262191:FLL262191 FUX262191:FVH262191 GET262191:GFD262191 GOP262191:GOZ262191 GYL262191:GYV262191 HIH262191:HIR262191 HSD262191:HSN262191 IBZ262191:ICJ262191 ILV262191:IMF262191 IVR262191:IWB262191 JFN262191:JFX262191 JPJ262191:JPT262191 JZF262191:JZP262191 KJB262191:KJL262191 KSX262191:KTH262191 LCT262191:LDD262191 LMP262191:LMZ262191 LWL262191:LWV262191 MGH262191:MGR262191 MQD262191:MQN262191 MZZ262191:NAJ262191 NJV262191:NKF262191 NTR262191:NUB262191 ODN262191:ODX262191 ONJ262191:ONT262191 OXF262191:OXP262191 PHB262191:PHL262191 PQX262191:PRH262191 QAT262191:QBD262191 QKP262191:QKZ262191 QUL262191:QUV262191 REH262191:RER262191 ROD262191:RON262191 RXZ262191:RYJ262191 SHV262191:SIF262191 SRR262191:SSB262191 TBN262191:TBX262191 TLJ262191:TLT262191 TVF262191:TVP262191 UFB262191:UFL262191 UOX262191:UPH262191 UYT262191:UZD262191 VIP262191:VIZ262191 VSL262191:VSV262191 WCH262191:WCR262191 WMD262191:WMN262191 WVZ262191:WWJ262191 R327727:AB327727 JN327727:JX327727 TJ327727:TT327727 ADF327727:ADP327727 ANB327727:ANL327727 AWX327727:AXH327727 BGT327727:BHD327727 BQP327727:BQZ327727 CAL327727:CAV327727 CKH327727:CKR327727 CUD327727:CUN327727 DDZ327727:DEJ327727 DNV327727:DOF327727 DXR327727:DYB327727 EHN327727:EHX327727 ERJ327727:ERT327727 FBF327727:FBP327727 FLB327727:FLL327727 FUX327727:FVH327727 GET327727:GFD327727 GOP327727:GOZ327727 GYL327727:GYV327727 HIH327727:HIR327727 HSD327727:HSN327727 IBZ327727:ICJ327727 ILV327727:IMF327727 IVR327727:IWB327727 JFN327727:JFX327727 JPJ327727:JPT327727 JZF327727:JZP327727 KJB327727:KJL327727 KSX327727:KTH327727 LCT327727:LDD327727 LMP327727:LMZ327727 LWL327727:LWV327727 MGH327727:MGR327727 MQD327727:MQN327727 MZZ327727:NAJ327727 NJV327727:NKF327727 NTR327727:NUB327727 ODN327727:ODX327727 ONJ327727:ONT327727 OXF327727:OXP327727 PHB327727:PHL327727 PQX327727:PRH327727 QAT327727:QBD327727 QKP327727:QKZ327727 QUL327727:QUV327727 REH327727:RER327727 ROD327727:RON327727 RXZ327727:RYJ327727 SHV327727:SIF327727 SRR327727:SSB327727 TBN327727:TBX327727 TLJ327727:TLT327727 TVF327727:TVP327727 UFB327727:UFL327727 UOX327727:UPH327727 UYT327727:UZD327727 VIP327727:VIZ327727 VSL327727:VSV327727 WCH327727:WCR327727 WMD327727:WMN327727 WVZ327727:WWJ327727 R393263:AB393263 JN393263:JX393263 TJ393263:TT393263 ADF393263:ADP393263 ANB393263:ANL393263 AWX393263:AXH393263 BGT393263:BHD393263 BQP393263:BQZ393263 CAL393263:CAV393263 CKH393263:CKR393263 CUD393263:CUN393263 DDZ393263:DEJ393263 DNV393263:DOF393263 DXR393263:DYB393263 EHN393263:EHX393263 ERJ393263:ERT393263 FBF393263:FBP393263 FLB393263:FLL393263 FUX393263:FVH393263 GET393263:GFD393263 GOP393263:GOZ393263 GYL393263:GYV393263 HIH393263:HIR393263 HSD393263:HSN393263 IBZ393263:ICJ393263 ILV393263:IMF393263 IVR393263:IWB393263 JFN393263:JFX393263 JPJ393263:JPT393263 JZF393263:JZP393263 KJB393263:KJL393263 KSX393263:KTH393263 LCT393263:LDD393263 LMP393263:LMZ393263 LWL393263:LWV393263 MGH393263:MGR393263 MQD393263:MQN393263 MZZ393263:NAJ393263 NJV393263:NKF393263 NTR393263:NUB393263 ODN393263:ODX393263 ONJ393263:ONT393263 OXF393263:OXP393263 PHB393263:PHL393263 PQX393263:PRH393263 QAT393263:QBD393263 QKP393263:QKZ393263 QUL393263:QUV393263 REH393263:RER393263 ROD393263:RON393263 RXZ393263:RYJ393263 SHV393263:SIF393263 SRR393263:SSB393263 TBN393263:TBX393263 TLJ393263:TLT393263 TVF393263:TVP393263 UFB393263:UFL393263 UOX393263:UPH393263 UYT393263:UZD393263 VIP393263:VIZ393263 VSL393263:VSV393263 WCH393263:WCR393263 WMD393263:WMN393263 WVZ393263:WWJ393263 R458799:AB458799 JN458799:JX458799 TJ458799:TT458799 ADF458799:ADP458799 ANB458799:ANL458799 AWX458799:AXH458799 BGT458799:BHD458799 BQP458799:BQZ458799 CAL458799:CAV458799 CKH458799:CKR458799 CUD458799:CUN458799 DDZ458799:DEJ458799 DNV458799:DOF458799 DXR458799:DYB458799 EHN458799:EHX458799 ERJ458799:ERT458799 FBF458799:FBP458799 FLB458799:FLL458799 FUX458799:FVH458799 GET458799:GFD458799 GOP458799:GOZ458799 GYL458799:GYV458799 HIH458799:HIR458799 HSD458799:HSN458799 IBZ458799:ICJ458799 ILV458799:IMF458799 IVR458799:IWB458799 JFN458799:JFX458799 JPJ458799:JPT458799 JZF458799:JZP458799 KJB458799:KJL458799 KSX458799:KTH458799 LCT458799:LDD458799 LMP458799:LMZ458799 LWL458799:LWV458799 MGH458799:MGR458799 MQD458799:MQN458799 MZZ458799:NAJ458799 NJV458799:NKF458799 NTR458799:NUB458799 ODN458799:ODX458799 ONJ458799:ONT458799 OXF458799:OXP458799 PHB458799:PHL458799 PQX458799:PRH458799 QAT458799:QBD458799 QKP458799:QKZ458799 QUL458799:QUV458799 REH458799:RER458799 ROD458799:RON458799 RXZ458799:RYJ458799 SHV458799:SIF458799 SRR458799:SSB458799 TBN458799:TBX458799 TLJ458799:TLT458799 TVF458799:TVP458799 UFB458799:UFL458799 UOX458799:UPH458799 UYT458799:UZD458799 VIP458799:VIZ458799 VSL458799:VSV458799 WCH458799:WCR458799 WMD458799:WMN458799 WVZ458799:WWJ458799 R524335:AB524335 JN524335:JX524335 TJ524335:TT524335 ADF524335:ADP524335 ANB524335:ANL524335 AWX524335:AXH524335 BGT524335:BHD524335 BQP524335:BQZ524335 CAL524335:CAV524335 CKH524335:CKR524335 CUD524335:CUN524335 DDZ524335:DEJ524335 DNV524335:DOF524335 DXR524335:DYB524335 EHN524335:EHX524335 ERJ524335:ERT524335 FBF524335:FBP524335 FLB524335:FLL524335 FUX524335:FVH524335 GET524335:GFD524335 GOP524335:GOZ524335 GYL524335:GYV524335 HIH524335:HIR524335 HSD524335:HSN524335 IBZ524335:ICJ524335 ILV524335:IMF524335 IVR524335:IWB524335 JFN524335:JFX524335 JPJ524335:JPT524335 JZF524335:JZP524335 KJB524335:KJL524335 KSX524335:KTH524335 LCT524335:LDD524335 LMP524335:LMZ524335 LWL524335:LWV524335 MGH524335:MGR524335 MQD524335:MQN524335 MZZ524335:NAJ524335 NJV524335:NKF524335 NTR524335:NUB524335 ODN524335:ODX524335 ONJ524335:ONT524335 OXF524335:OXP524335 PHB524335:PHL524335 PQX524335:PRH524335 QAT524335:QBD524335 QKP524335:QKZ524335 QUL524335:QUV524335 REH524335:RER524335 ROD524335:RON524335 RXZ524335:RYJ524335 SHV524335:SIF524335 SRR524335:SSB524335 TBN524335:TBX524335 TLJ524335:TLT524335 TVF524335:TVP524335 UFB524335:UFL524335 UOX524335:UPH524335 UYT524335:UZD524335 VIP524335:VIZ524335 VSL524335:VSV524335 WCH524335:WCR524335 WMD524335:WMN524335 WVZ524335:WWJ524335 R589871:AB589871 JN589871:JX589871 TJ589871:TT589871 ADF589871:ADP589871 ANB589871:ANL589871 AWX589871:AXH589871 BGT589871:BHD589871 BQP589871:BQZ589871 CAL589871:CAV589871 CKH589871:CKR589871 CUD589871:CUN589871 DDZ589871:DEJ589871 DNV589871:DOF589871 DXR589871:DYB589871 EHN589871:EHX589871 ERJ589871:ERT589871 FBF589871:FBP589871 FLB589871:FLL589871 FUX589871:FVH589871 GET589871:GFD589871 GOP589871:GOZ589871 GYL589871:GYV589871 HIH589871:HIR589871 HSD589871:HSN589871 IBZ589871:ICJ589871 ILV589871:IMF589871 IVR589871:IWB589871 JFN589871:JFX589871 JPJ589871:JPT589871 JZF589871:JZP589871 KJB589871:KJL589871 KSX589871:KTH589871 LCT589871:LDD589871 LMP589871:LMZ589871 LWL589871:LWV589871 MGH589871:MGR589871 MQD589871:MQN589871 MZZ589871:NAJ589871 NJV589871:NKF589871 NTR589871:NUB589871 ODN589871:ODX589871 ONJ589871:ONT589871 OXF589871:OXP589871 PHB589871:PHL589871 PQX589871:PRH589871 QAT589871:QBD589871 QKP589871:QKZ589871 QUL589871:QUV589871 REH589871:RER589871 ROD589871:RON589871 RXZ589871:RYJ589871 SHV589871:SIF589871 SRR589871:SSB589871 TBN589871:TBX589871 TLJ589871:TLT589871 TVF589871:TVP589871 UFB589871:UFL589871 UOX589871:UPH589871 UYT589871:UZD589871 VIP589871:VIZ589871 VSL589871:VSV589871 WCH589871:WCR589871 WMD589871:WMN589871 WVZ589871:WWJ589871 R655407:AB655407 JN655407:JX655407 TJ655407:TT655407 ADF655407:ADP655407 ANB655407:ANL655407 AWX655407:AXH655407 BGT655407:BHD655407 BQP655407:BQZ655407 CAL655407:CAV655407 CKH655407:CKR655407 CUD655407:CUN655407 DDZ655407:DEJ655407 DNV655407:DOF655407 DXR655407:DYB655407 EHN655407:EHX655407 ERJ655407:ERT655407 FBF655407:FBP655407 FLB655407:FLL655407 FUX655407:FVH655407 GET655407:GFD655407 GOP655407:GOZ655407 GYL655407:GYV655407 HIH655407:HIR655407 HSD655407:HSN655407 IBZ655407:ICJ655407 ILV655407:IMF655407 IVR655407:IWB655407 JFN655407:JFX655407 JPJ655407:JPT655407 JZF655407:JZP655407 KJB655407:KJL655407 KSX655407:KTH655407 LCT655407:LDD655407 LMP655407:LMZ655407 LWL655407:LWV655407 MGH655407:MGR655407 MQD655407:MQN655407 MZZ655407:NAJ655407 NJV655407:NKF655407 NTR655407:NUB655407 ODN655407:ODX655407 ONJ655407:ONT655407 OXF655407:OXP655407 PHB655407:PHL655407 PQX655407:PRH655407 QAT655407:QBD655407 QKP655407:QKZ655407 QUL655407:QUV655407 REH655407:RER655407 ROD655407:RON655407 RXZ655407:RYJ655407 SHV655407:SIF655407 SRR655407:SSB655407 TBN655407:TBX655407 TLJ655407:TLT655407 TVF655407:TVP655407 UFB655407:UFL655407 UOX655407:UPH655407 UYT655407:UZD655407 VIP655407:VIZ655407 VSL655407:VSV655407 WCH655407:WCR655407 WMD655407:WMN655407 WVZ655407:WWJ655407 R720943:AB720943 JN720943:JX720943 TJ720943:TT720943 ADF720943:ADP720943 ANB720943:ANL720943 AWX720943:AXH720943 BGT720943:BHD720943 BQP720943:BQZ720943 CAL720943:CAV720943 CKH720943:CKR720943 CUD720943:CUN720943 DDZ720943:DEJ720943 DNV720943:DOF720943 DXR720943:DYB720943 EHN720943:EHX720943 ERJ720943:ERT720943 FBF720943:FBP720943 FLB720943:FLL720943 FUX720943:FVH720943 GET720943:GFD720943 GOP720943:GOZ720943 GYL720943:GYV720943 HIH720943:HIR720943 HSD720943:HSN720943 IBZ720943:ICJ720943 ILV720943:IMF720943 IVR720943:IWB720943 JFN720943:JFX720943 JPJ720943:JPT720943 JZF720943:JZP720943 KJB720943:KJL720943 KSX720943:KTH720943 LCT720943:LDD720943 LMP720943:LMZ720943 LWL720943:LWV720943 MGH720943:MGR720943 MQD720943:MQN720943 MZZ720943:NAJ720943 NJV720943:NKF720943 NTR720943:NUB720943 ODN720943:ODX720943 ONJ720943:ONT720943 OXF720943:OXP720943 PHB720943:PHL720943 PQX720943:PRH720943 QAT720943:QBD720943 QKP720943:QKZ720943 QUL720943:QUV720943 REH720943:RER720943 ROD720943:RON720943 RXZ720943:RYJ720943 SHV720943:SIF720943 SRR720943:SSB720943 TBN720943:TBX720943 TLJ720943:TLT720943 TVF720943:TVP720943 UFB720943:UFL720943 UOX720943:UPH720943 UYT720943:UZD720943 VIP720943:VIZ720943 VSL720943:VSV720943 WCH720943:WCR720943 WMD720943:WMN720943 WVZ720943:WWJ720943 R786479:AB786479 JN786479:JX786479 TJ786479:TT786479 ADF786479:ADP786479 ANB786479:ANL786479 AWX786479:AXH786479 BGT786479:BHD786479 BQP786479:BQZ786479 CAL786479:CAV786479 CKH786479:CKR786479 CUD786479:CUN786479 DDZ786479:DEJ786479 DNV786479:DOF786479 DXR786479:DYB786479 EHN786479:EHX786479 ERJ786479:ERT786479 FBF786479:FBP786479 FLB786479:FLL786479 FUX786479:FVH786479 GET786479:GFD786479 GOP786479:GOZ786479 GYL786479:GYV786479 HIH786479:HIR786479 HSD786479:HSN786479 IBZ786479:ICJ786479 ILV786479:IMF786479 IVR786479:IWB786479 JFN786479:JFX786479 JPJ786479:JPT786479 JZF786479:JZP786479 KJB786479:KJL786479 KSX786479:KTH786479 LCT786479:LDD786479 LMP786479:LMZ786479 LWL786479:LWV786479 MGH786479:MGR786479 MQD786479:MQN786479 MZZ786479:NAJ786479 NJV786479:NKF786479 NTR786479:NUB786479 ODN786479:ODX786479 ONJ786479:ONT786479 OXF786479:OXP786479 PHB786479:PHL786479 PQX786479:PRH786479 QAT786479:QBD786479 QKP786479:QKZ786479 QUL786479:QUV786479 REH786479:RER786479 ROD786479:RON786479 RXZ786479:RYJ786479 SHV786479:SIF786479 SRR786479:SSB786479 TBN786479:TBX786479 TLJ786479:TLT786479 TVF786479:TVP786479 UFB786479:UFL786479 UOX786479:UPH786479 UYT786479:UZD786479 VIP786479:VIZ786479 VSL786479:VSV786479 WCH786479:WCR786479 WMD786479:WMN786479 WVZ786479:WWJ786479 R852015:AB852015 JN852015:JX852015 TJ852015:TT852015 ADF852015:ADP852015 ANB852015:ANL852015 AWX852015:AXH852015 BGT852015:BHD852015 BQP852015:BQZ852015 CAL852015:CAV852015 CKH852015:CKR852015 CUD852015:CUN852015 DDZ852015:DEJ852015 DNV852015:DOF852015 DXR852015:DYB852015 EHN852015:EHX852015 ERJ852015:ERT852015 FBF852015:FBP852015 FLB852015:FLL852015 FUX852015:FVH852015 GET852015:GFD852015 GOP852015:GOZ852015 GYL852015:GYV852015 HIH852015:HIR852015 HSD852015:HSN852015 IBZ852015:ICJ852015 ILV852015:IMF852015 IVR852015:IWB852015 JFN852015:JFX852015 JPJ852015:JPT852015 JZF852015:JZP852015 KJB852015:KJL852015 KSX852015:KTH852015 LCT852015:LDD852015 LMP852015:LMZ852015 LWL852015:LWV852015 MGH852015:MGR852015 MQD852015:MQN852015 MZZ852015:NAJ852015 NJV852015:NKF852015 NTR852015:NUB852015 ODN852015:ODX852015 ONJ852015:ONT852015 OXF852015:OXP852015 PHB852015:PHL852015 PQX852015:PRH852015 QAT852015:QBD852015 QKP852015:QKZ852015 QUL852015:QUV852015 REH852015:RER852015 ROD852015:RON852015 RXZ852015:RYJ852015 SHV852015:SIF852015 SRR852015:SSB852015 TBN852015:TBX852015 TLJ852015:TLT852015 TVF852015:TVP852015 UFB852015:UFL852015 UOX852015:UPH852015 UYT852015:UZD852015 VIP852015:VIZ852015 VSL852015:VSV852015 WCH852015:WCR852015 WMD852015:WMN852015 WVZ852015:WWJ852015 R917551:AB917551 JN917551:JX917551 TJ917551:TT917551 ADF917551:ADP917551 ANB917551:ANL917551 AWX917551:AXH917551 BGT917551:BHD917551 BQP917551:BQZ917551 CAL917551:CAV917551 CKH917551:CKR917551 CUD917551:CUN917551 DDZ917551:DEJ917551 DNV917551:DOF917551 DXR917551:DYB917551 EHN917551:EHX917551 ERJ917551:ERT917551 FBF917551:FBP917551 FLB917551:FLL917551 FUX917551:FVH917551 GET917551:GFD917551 GOP917551:GOZ917551 GYL917551:GYV917551 HIH917551:HIR917551 HSD917551:HSN917551 IBZ917551:ICJ917551 ILV917551:IMF917551 IVR917551:IWB917551 JFN917551:JFX917551 JPJ917551:JPT917551 JZF917551:JZP917551 KJB917551:KJL917551 KSX917551:KTH917551 LCT917551:LDD917551 LMP917551:LMZ917551 LWL917551:LWV917551 MGH917551:MGR917551 MQD917551:MQN917551 MZZ917551:NAJ917551 NJV917551:NKF917551 NTR917551:NUB917551 ODN917551:ODX917551 ONJ917551:ONT917551 OXF917551:OXP917551 PHB917551:PHL917551 PQX917551:PRH917551 QAT917551:QBD917551 QKP917551:QKZ917551 QUL917551:QUV917551 REH917551:RER917551 ROD917551:RON917551 RXZ917551:RYJ917551 SHV917551:SIF917551 SRR917551:SSB917551 TBN917551:TBX917551 TLJ917551:TLT917551 TVF917551:TVP917551 UFB917551:UFL917551 UOX917551:UPH917551 UYT917551:UZD917551 VIP917551:VIZ917551 VSL917551:VSV917551 WCH917551:WCR917551 WMD917551:WMN917551 WVZ917551:WWJ917551 R983087:AB983087 JN983087:JX983087 TJ983087:TT983087 ADF983087:ADP983087 ANB983087:ANL983087 AWX983087:AXH983087 BGT983087:BHD983087 BQP983087:BQZ983087 CAL983087:CAV983087 CKH983087:CKR983087 CUD983087:CUN983087 DDZ983087:DEJ983087 DNV983087:DOF983087 DXR983087:DYB983087 EHN983087:EHX983087 ERJ983087:ERT983087 FBF983087:FBP983087 FLB983087:FLL983087 FUX983087:FVH983087 GET983087:GFD983087 GOP983087:GOZ983087 GYL983087:GYV983087 HIH983087:HIR983087 HSD983087:HSN983087 IBZ983087:ICJ983087 ILV983087:IMF983087 IVR983087:IWB983087 JFN983087:JFX983087 JPJ983087:JPT983087 JZF983087:JZP983087 KJB983087:KJL983087 KSX983087:KTH983087 LCT983087:LDD983087 LMP983087:LMZ983087 LWL983087:LWV983087 MGH983087:MGR983087 MQD983087:MQN983087 MZZ983087:NAJ983087 NJV983087:NKF983087 NTR983087:NUB983087 ODN983087:ODX983087 ONJ983087:ONT983087 OXF983087:OXP983087 PHB983087:PHL983087 PQX983087:PRH983087 QAT983087:QBD983087 QKP983087:QKZ983087 QUL983087:QUV983087 REH983087:RER983087 ROD983087:RON983087 RXZ983087:RYJ983087 SHV983087:SIF983087 SRR983087:SSB983087 TBN983087:TBX983087 TLJ983087:TLT983087 TVF983087:TVP983087 UFB983087:UFL983087 UOX983087:UPH983087 UYT983087:UZD983087 VIP983087:VIZ983087 VSL983087:VSV983087 WCH983087:WCR983087 WMD983087:WMN983087 WVZ983087:WWJ983087 I65494:V65494 JE65494:JR65494 TA65494:TN65494 ACW65494:ADJ65494 AMS65494:ANF65494 AWO65494:AXB65494 BGK65494:BGX65494 BQG65494:BQT65494 CAC65494:CAP65494 CJY65494:CKL65494 CTU65494:CUH65494 DDQ65494:DED65494 DNM65494:DNZ65494 DXI65494:DXV65494 EHE65494:EHR65494 ERA65494:ERN65494 FAW65494:FBJ65494 FKS65494:FLF65494 FUO65494:FVB65494 GEK65494:GEX65494 GOG65494:GOT65494 GYC65494:GYP65494 HHY65494:HIL65494 HRU65494:HSH65494 IBQ65494:ICD65494 ILM65494:ILZ65494 IVI65494:IVV65494 JFE65494:JFR65494 JPA65494:JPN65494 JYW65494:JZJ65494 KIS65494:KJF65494 KSO65494:KTB65494 LCK65494:LCX65494 LMG65494:LMT65494 LWC65494:LWP65494 MFY65494:MGL65494 MPU65494:MQH65494 MZQ65494:NAD65494 NJM65494:NJZ65494 NTI65494:NTV65494 ODE65494:ODR65494 ONA65494:ONN65494 OWW65494:OXJ65494 PGS65494:PHF65494 PQO65494:PRB65494 QAK65494:QAX65494 QKG65494:QKT65494 QUC65494:QUP65494 RDY65494:REL65494 RNU65494:ROH65494 RXQ65494:RYD65494 SHM65494:SHZ65494 SRI65494:SRV65494 TBE65494:TBR65494 TLA65494:TLN65494 TUW65494:TVJ65494 UES65494:UFF65494 UOO65494:UPB65494 UYK65494:UYX65494 VIG65494:VIT65494 VSC65494:VSP65494 WBY65494:WCL65494 WLU65494:WMH65494 WVQ65494:WWD65494 I131030:V131030 JE131030:JR131030 TA131030:TN131030 ACW131030:ADJ131030 AMS131030:ANF131030 AWO131030:AXB131030 BGK131030:BGX131030 BQG131030:BQT131030 CAC131030:CAP131030 CJY131030:CKL131030 CTU131030:CUH131030 DDQ131030:DED131030 DNM131030:DNZ131030 DXI131030:DXV131030 EHE131030:EHR131030 ERA131030:ERN131030 FAW131030:FBJ131030 FKS131030:FLF131030 FUO131030:FVB131030 GEK131030:GEX131030 GOG131030:GOT131030 GYC131030:GYP131030 HHY131030:HIL131030 HRU131030:HSH131030 IBQ131030:ICD131030 ILM131030:ILZ131030 IVI131030:IVV131030 JFE131030:JFR131030 JPA131030:JPN131030 JYW131030:JZJ131030 KIS131030:KJF131030 KSO131030:KTB131030 LCK131030:LCX131030 LMG131030:LMT131030 LWC131030:LWP131030 MFY131030:MGL131030 MPU131030:MQH131030 MZQ131030:NAD131030 NJM131030:NJZ131030 NTI131030:NTV131030 ODE131030:ODR131030 ONA131030:ONN131030 OWW131030:OXJ131030 PGS131030:PHF131030 PQO131030:PRB131030 QAK131030:QAX131030 QKG131030:QKT131030 QUC131030:QUP131030 RDY131030:REL131030 RNU131030:ROH131030 RXQ131030:RYD131030 SHM131030:SHZ131030 SRI131030:SRV131030 TBE131030:TBR131030 TLA131030:TLN131030 TUW131030:TVJ131030 UES131030:UFF131030 UOO131030:UPB131030 UYK131030:UYX131030 VIG131030:VIT131030 VSC131030:VSP131030 WBY131030:WCL131030 WLU131030:WMH131030 WVQ131030:WWD131030 I196566:V196566 JE196566:JR196566 TA196566:TN196566 ACW196566:ADJ196566 AMS196566:ANF196566 AWO196566:AXB196566 BGK196566:BGX196566 BQG196566:BQT196566 CAC196566:CAP196566 CJY196566:CKL196566 CTU196566:CUH196566 DDQ196566:DED196566 DNM196566:DNZ196566 DXI196566:DXV196566 EHE196566:EHR196566 ERA196566:ERN196566 FAW196566:FBJ196566 FKS196566:FLF196566 FUO196566:FVB196566 GEK196566:GEX196566 GOG196566:GOT196566 GYC196566:GYP196566 HHY196566:HIL196566 HRU196566:HSH196566 IBQ196566:ICD196566 ILM196566:ILZ196566 IVI196566:IVV196566 JFE196566:JFR196566 JPA196566:JPN196566 JYW196566:JZJ196566 KIS196566:KJF196566 KSO196566:KTB196566 LCK196566:LCX196566 LMG196566:LMT196566 LWC196566:LWP196566 MFY196566:MGL196566 MPU196566:MQH196566 MZQ196566:NAD196566 NJM196566:NJZ196566 NTI196566:NTV196566 ODE196566:ODR196566 ONA196566:ONN196566 OWW196566:OXJ196566 PGS196566:PHF196566 PQO196566:PRB196566 QAK196566:QAX196566 QKG196566:QKT196566 QUC196566:QUP196566 RDY196566:REL196566 RNU196566:ROH196566 RXQ196566:RYD196566 SHM196566:SHZ196566 SRI196566:SRV196566 TBE196566:TBR196566 TLA196566:TLN196566 TUW196566:TVJ196566 UES196566:UFF196566 UOO196566:UPB196566 UYK196566:UYX196566 VIG196566:VIT196566 VSC196566:VSP196566 WBY196566:WCL196566 WLU196566:WMH196566 WVQ196566:WWD196566 I262102:V262102 JE262102:JR262102 TA262102:TN262102 ACW262102:ADJ262102 AMS262102:ANF262102 AWO262102:AXB262102 BGK262102:BGX262102 BQG262102:BQT262102 CAC262102:CAP262102 CJY262102:CKL262102 CTU262102:CUH262102 DDQ262102:DED262102 DNM262102:DNZ262102 DXI262102:DXV262102 EHE262102:EHR262102 ERA262102:ERN262102 FAW262102:FBJ262102 FKS262102:FLF262102 FUO262102:FVB262102 GEK262102:GEX262102 GOG262102:GOT262102 GYC262102:GYP262102 HHY262102:HIL262102 HRU262102:HSH262102 IBQ262102:ICD262102 ILM262102:ILZ262102 IVI262102:IVV262102 JFE262102:JFR262102 JPA262102:JPN262102 JYW262102:JZJ262102 KIS262102:KJF262102 KSO262102:KTB262102 LCK262102:LCX262102 LMG262102:LMT262102 LWC262102:LWP262102 MFY262102:MGL262102 MPU262102:MQH262102 MZQ262102:NAD262102 NJM262102:NJZ262102 NTI262102:NTV262102 ODE262102:ODR262102 ONA262102:ONN262102 OWW262102:OXJ262102 PGS262102:PHF262102 PQO262102:PRB262102 QAK262102:QAX262102 QKG262102:QKT262102 QUC262102:QUP262102 RDY262102:REL262102 RNU262102:ROH262102 RXQ262102:RYD262102 SHM262102:SHZ262102 SRI262102:SRV262102 TBE262102:TBR262102 TLA262102:TLN262102 TUW262102:TVJ262102 UES262102:UFF262102 UOO262102:UPB262102 UYK262102:UYX262102 VIG262102:VIT262102 VSC262102:VSP262102 WBY262102:WCL262102 WLU262102:WMH262102 WVQ262102:WWD262102 I327638:V327638 JE327638:JR327638 TA327638:TN327638 ACW327638:ADJ327638 AMS327638:ANF327638 AWO327638:AXB327638 BGK327638:BGX327638 BQG327638:BQT327638 CAC327638:CAP327638 CJY327638:CKL327638 CTU327638:CUH327638 DDQ327638:DED327638 DNM327638:DNZ327638 DXI327638:DXV327638 EHE327638:EHR327638 ERA327638:ERN327638 FAW327638:FBJ327638 FKS327638:FLF327638 FUO327638:FVB327638 GEK327638:GEX327638 GOG327638:GOT327638 GYC327638:GYP327638 HHY327638:HIL327638 HRU327638:HSH327638 IBQ327638:ICD327638 ILM327638:ILZ327638 IVI327638:IVV327638 JFE327638:JFR327638 JPA327638:JPN327638 JYW327638:JZJ327638 KIS327638:KJF327638 KSO327638:KTB327638 LCK327638:LCX327638 LMG327638:LMT327638 LWC327638:LWP327638 MFY327638:MGL327638 MPU327638:MQH327638 MZQ327638:NAD327638 NJM327638:NJZ327638 NTI327638:NTV327638 ODE327638:ODR327638 ONA327638:ONN327638 OWW327638:OXJ327638 PGS327638:PHF327638 PQO327638:PRB327638 QAK327638:QAX327638 QKG327638:QKT327638 QUC327638:QUP327638 RDY327638:REL327638 RNU327638:ROH327638 RXQ327638:RYD327638 SHM327638:SHZ327638 SRI327638:SRV327638 TBE327638:TBR327638 TLA327638:TLN327638 TUW327638:TVJ327638 UES327638:UFF327638 UOO327638:UPB327638 UYK327638:UYX327638 VIG327638:VIT327638 VSC327638:VSP327638 WBY327638:WCL327638 WLU327638:WMH327638 WVQ327638:WWD327638 I393174:V393174 JE393174:JR393174 TA393174:TN393174 ACW393174:ADJ393174 AMS393174:ANF393174 AWO393174:AXB393174 BGK393174:BGX393174 BQG393174:BQT393174 CAC393174:CAP393174 CJY393174:CKL393174 CTU393174:CUH393174 DDQ393174:DED393174 DNM393174:DNZ393174 DXI393174:DXV393174 EHE393174:EHR393174 ERA393174:ERN393174 FAW393174:FBJ393174 FKS393174:FLF393174 FUO393174:FVB393174 GEK393174:GEX393174 GOG393174:GOT393174 GYC393174:GYP393174 HHY393174:HIL393174 HRU393174:HSH393174 IBQ393174:ICD393174 ILM393174:ILZ393174 IVI393174:IVV393174 JFE393174:JFR393174 JPA393174:JPN393174 JYW393174:JZJ393174 KIS393174:KJF393174 KSO393174:KTB393174 LCK393174:LCX393174 LMG393174:LMT393174 LWC393174:LWP393174 MFY393174:MGL393174 MPU393174:MQH393174 MZQ393174:NAD393174 NJM393174:NJZ393174 NTI393174:NTV393174 ODE393174:ODR393174 ONA393174:ONN393174 OWW393174:OXJ393174 PGS393174:PHF393174 PQO393174:PRB393174 QAK393174:QAX393174 QKG393174:QKT393174 QUC393174:QUP393174 RDY393174:REL393174 RNU393174:ROH393174 RXQ393174:RYD393174 SHM393174:SHZ393174 SRI393174:SRV393174 TBE393174:TBR393174 TLA393174:TLN393174 TUW393174:TVJ393174 UES393174:UFF393174 UOO393174:UPB393174 UYK393174:UYX393174 VIG393174:VIT393174 VSC393174:VSP393174 WBY393174:WCL393174 WLU393174:WMH393174 WVQ393174:WWD393174 I458710:V458710 JE458710:JR458710 TA458710:TN458710 ACW458710:ADJ458710 AMS458710:ANF458710 AWO458710:AXB458710 BGK458710:BGX458710 BQG458710:BQT458710 CAC458710:CAP458710 CJY458710:CKL458710 CTU458710:CUH458710 DDQ458710:DED458710 DNM458710:DNZ458710 DXI458710:DXV458710 EHE458710:EHR458710 ERA458710:ERN458710 FAW458710:FBJ458710 FKS458710:FLF458710 FUO458710:FVB458710 GEK458710:GEX458710 GOG458710:GOT458710 GYC458710:GYP458710 HHY458710:HIL458710 HRU458710:HSH458710 IBQ458710:ICD458710 ILM458710:ILZ458710 IVI458710:IVV458710 JFE458710:JFR458710 JPA458710:JPN458710 JYW458710:JZJ458710 KIS458710:KJF458710 KSO458710:KTB458710 LCK458710:LCX458710 LMG458710:LMT458710 LWC458710:LWP458710 MFY458710:MGL458710 MPU458710:MQH458710 MZQ458710:NAD458710 NJM458710:NJZ458710 NTI458710:NTV458710 ODE458710:ODR458710 ONA458710:ONN458710 OWW458710:OXJ458710 PGS458710:PHF458710 PQO458710:PRB458710 QAK458710:QAX458710 QKG458710:QKT458710 QUC458710:QUP458710 RDY458710:REL458710 RNU458710:ROH458710 RXQ458710:RYD458710 SHM458710:SHZ458710 SRI458710:SRV458710 TBE458710:TBR458710 TLA458710:TLN458710 TUW458710:TVJ458710 UES458710:UFF458710 UOO458710:UPB458710 UYK458710:UYX458710 VIG458710:VIT458710 VSC458710:VSP458710 WBY458710:WCL458710 WLU458710:WMH458710 WVQ458710:WWD458710 I524246:V524246 JE524246:JR524246 TA524246:TN524246 ACW524246:ADJ524246 AMS524246:ANF524246 AWO524246:AXB524246 BGK524246:BGX524246 BQG524246:BQT524246 CAC524246:CAP524246 CJY524246:CKL524246 CTU524246:CUH524246 DDQ524246:DED524246 DNM524246:DNZ524246 DXI524246:DXV524246 EHE524246:EHR524246 ERA524246:ERN524246 FAW524246:FBJ524246 FKS524246:FLF524246 FUO524246:FVB524246 GEK524246:GEX524246 GOG524246:GOT524246 GYC524246:GYP524246 HHY524246:HIL524246 HRU524246:HSH524246 IBQ524246:ICD524246 ILM524246:ILZ524246 IVI524246:IVV524246 JFE524246:JFR524246 JPA524246:JPN524246 JYW524246:JZJ524246 KIS524246:KJF524246 KSO524246:KTB524246 LCK524246:LCX524246 LMG524246:LMT524246 LWC524246:LWP524246 MFY524246:MGL524246 MPU524246:MQH524246 MZQ524246:NAD524246 NJM524246:NJZ524246 NTI524246:NTV524246 ODE524246:ODR524246 ONA524246:ONN524246 OWW524246:OXJ524246 PGS524246:PHF524246 PQO524246:PRB524246 QAK524246:QAX524246 QKG524246:QKT524246 QUC524246:QUP524246 RDY524246:REL524246 RNU524246:ROH524246 RXQ524246:RYD524246 SHM524246:SHZ524246 SRI524246:SRV524246 TBE524246:TBR524246 TLA524246:TLN524246 TUW524246:TVJ524246 UES524246:UFF524246 UOO524246:UPB524246 UYK524246:UYX524246 VIG524246:VIT524246 VSC524246:VSP524246 WBY524246:WCL524246 WLU524246:WMH524246 WVQ524246:WWD524246 I589782:V589782 JE589782:JR589782 TA589782:TN589782 ACW589782:ADJ589782 AMS589782:ANF589782 AWO589782:AXB589782 BGK589782:BGX589782 BQG589782:BQT589782 CAC589782:CAP589782 CJY589782:CKL589782 CTU589782:CUH589782 DDQ589782:DED589782 DNM589782:DNZ589782 DXI589782:DXV589782 EHE589782:EHR589782 ERA589782:ERN589782 FAW589782:FBJ589782 FKS589782:FLF589782 FUO589782:FVB589782 GEK589782:GEX589782 GOG589782:GOT589782 GYC589782:GYP589782 HHY589782:HIL589782 HRU589782:HSH589782 IBQ589782:ICD589782 ILM589782:ILZ589782 IVI589782:IVV589782 JFE589782:JFR589782 JPA589782:JPN589782 JYW589782:JZJ589782 KIS589782:KJF589782 KSO589782:KTB589782 LCK589782:LCX589782 LMG589782:LMT589782 LWC589782:LWP589782 MFY589782:MGL589782 MPU589782:MQH589782 MZQ589782:NAD589782 NJM589782:NJZ589782 NTI589782:NTV589782 ODE589782:ODR589782 ONA589782:ONN589782 OWW589782:OXJ589782 PGS589782:PHF589782 PQO589782:PRB589782 QAK589782:QAX589782 QKG589782:QKT589782 QUC589782:QUP589782 RDY589782:REL589782 RNU589782:ROH589782 RXQ589782:RYD589782 SHM589782:SHZ589782 SRI589782:SRV589782 TBE589782:TBR589782 TLA589782:TLN589782 TUW589782:TVJ589782 UES589782:UFF589782 UOO589782:UPB589782 UYK589782:UYX589782 VIG589782:VIT589782 VSC589782:VSP589782 WBY589782:WCL589782 WLU589782:WMH589782 WVQ589782:WWD589782 I655318:V655318 JE655318:JR655318 TA655318:TN655318 ACW655318:ADJ655318 AMS655318:ANF655318 AWO655318:AXB655318 BGK655318:BGX655318 BQG655318:BQT655318 CAC655318:CAP655318 CJY655318:CKL655318 CTU655318:CUH655318 DDQ655318:DED655318 DNM655318:DNZ655318 DXI655318:DXV655318 EHE655318:EHR655318 ERA655318:ERN655318 FAW655318:FBJ655318 FKS655318:FLF655318 FUO655318:FVB655318 GEK655318:GEX655318 GOG655318:GOT655318 GYC655318:GYP655318 HHY655318:HIL655318 HRU655318:HSH655318 IBQ655318:ICD655318 ILM655318:ILZ655318 IVI655318:IVV655318 JFE655318:JFR655318 JPA655318:JPN655318 JYW655318:JZJ655318 KIS655318:KJF655318 KSO655318:KTB655318 LCK655318:LCX655318 LMG655318:LMT655318 LWC655318:LWP655318 MFY655318:MGL655318 MPU655318:MQH655318 MZQ655318:NAD655318 NJM655318:NJZ655318 NTI655318:NTV655318 ODE655318:ODR655318 ONA655318:ONN655318 OWW655318:OXJ655318 PGS655318:PHF655318 PQO655318:PRB655318 QAK655318:QAX655318 QKG655318:QKT655318 QUC655318:QUP655318 RDY655318:REL655318 RNU655318:ROH655318 RXQ655318:RYD655318 SHM655318:SHZ655318 SRI655318:SRV655318 TBE655318:TBR655318 TLA655318:TLN655318 TUW655318:TVJ655318 UES655318:UFF655318 UOO655318:UPB655318 UYK655318:UYX655318 VIG655318:VIT655318 VSC655318:VSP655318 WBY655318:WCL655318 WLU655318:WMH655318 WVQ655318:WWD655318 I720854:V720854 JE720854:JR720854 TA720854:TN720854 ACW720854:ADJ720854 AMS720854:ANF720854 AWO720854:AXB720854 BGK720854:BGX720854 BQG720854:BQT720854 CAC720854:CAP720854 CJY720854:CKL720854 CTU720854:CUH720854 DDQ720854:DED720854 DNM720854:DNZ720854 DXI720854:DXV720854 EHE720854:EHR720854 ERA720854:ERN720854 FAW720854:FBJ720854 FKS720854:FLF720854 FUO720854:FVB720854 GEK720854:GEX720854 GOG720854:GOT720854 GYC720854:GYP720854 HHY720854:HIL720854 HRU720854:HSH720854 IBQ720854:ICD720854 ILM720854:ILZ720854 IVI720854:IVV720854 JFE720854:JFR720854 JPA720854:JPN720854 JYW720854:JZJ720854 KIS720854:KJF720854 KSO720854:KTB720854 LCK720854:LCX720854 LMG720854:LMT720854 LWC720854:LWP720854 MFY720854:MGL720854 MPU720854:MQH720854 MZQ720854:NAD720854 NJM720854:NJZ720854 NTI720854:NTV720854 ODE720854:ODR720854 ONA720854:ONN720854 OWW720854:OXJ720854 PGS720854:PHF720854 PQO720854:PRB720854 QAK720854:QAX720854 QKG720854:QKT720854 QUC720854:QUP720854 RDY720854:REL720854 RNU720854:ROH720854 RXQ720854:RYD720854 SHM720854:SHZ720854 SRI720854:SRV720854 TBE720854:TBR720854 TLA720854:TLN720854 TUW720854:TVJ720854 UES720854:UFF720854 UOO720854:UPB720854 UYK720854:UYX720854 VIG720854:VIT720854 VSC720854:VSP720854 WBY720854:WCL720854 WLU720854:WMH720854 WVQ720854:WWD720854 I786390:V786390 JE786390:JR786390 TA786390:TN786390 ACW786390:ADJ786390 AMS786390:ANF786390 AWO786390:AXB786390 BGK786390:BGX786390 BQG786390:BQT786390 CAC786390:CAP786390 CJY786390:CKL786390 CTU786390:CUH786390 DDQ786390:DED786390 DNM786390:DNZ786390 DXI786390:DXV786390 EHE786390:EHR786390 ERA786390:ERN786390 FAW786390:FBJ786390 FKS786390:FLF786390 FUO786390:FVB786390 GEK786390:GEX786390 GOG786390:GOT786390 GYC786390:GYP786390 HHY786390:HIL786390 HRU786390:HSH786390 IBQ786390:ICD786390 ILM786390:ILZ786390 IVI786390:IVV786390 JFE786390:JFR786390 JPA786390:JPN786390 JYW786390:JZJ786390 KIS786390:KJF786390 KSO786390:KTB786390 LCK786390:LCX786390 LMG786390:LMT786390 LWC786390:LWP786390 MFY786390:MGL786390 MPU786390:MQH786390 MZQ786390:NAD786390 NJM786390:NJZ786390 NTI786390:NTV786390 ODE786390:ODR786390 ONA786390:ONN786390 OWW786390:OXJ786390 PGS786390:PHF786390 PQO786390:PRB786390 QAK786390:QAX786390 QKG786390:QKT786390 QUC786390:QUP786390 RDY786390:REL786390 RNU786390:ROH786390 RXQ786390:RYD786390 SHM786390:SHZ786390 SRI786390:SRV786390 TBE786390:TBR786390 TLA786390:TLN786390 TUW786390:TVJ786390 UES786390:UFF786390 UOO786390:UPB786390 UYK786390:UYX786390 VIG786390:VIT786390 VSC786390:VSP786390 WBY786390:WCL786390 WLU786390:WMH786390 WVQ786390:WWD786390 I851926:V851926 JE851926:JR851926 TA851926:TN851926 ACW851926:ADJ851926 AMS851926:ANF851926 AWO851926:AXB851926 BGK851926:BGX851926 BQG851926:BQT851926 CAC851926:CAP851926 CJY851926:CKL851926 CTU851926:CUH851926 DDQ851926:DED851926 DNM851926:DNZ851926 DXI851926:DXV851926 EHE851926:EHR851926 ERA851926:ERN851926 FAW851926:FBJ851926 FKS851926:FLF851926 FUO851926:FVB851926 GEK851926:GEX851926 GOG851926:GOT851926 GYC851926:GYP851926 HHY851926:HIL851926 HRU851926:HSH851926 IBQ851926:ICD851926 ILM851926:ILZ851926 IVI851926:IVV851926 JFE851926:JFR851926 JPA851926:JPN851926 JYW851926:JZJ851926 KIS851926:KJF851926 KSO851926:KTB851926 LCK851926:LCX851926 LMG851926:LMT851926 LWC851926:LWP851926 MFY851926:MGL851926 MPU851926:MQH851926 MZQ851926:NAD851926 NJM851926:NJZ851926 NTI851926:NTV851926 ODE851926:ODR851926 ONA851926:ONN851926 OWW851926:OXJ851926 PGS851926:PHF851926 PQO851926:PRB851926 QAK851926:QAX851926 QKG851926:QKT851926 QUC851926:QUP851926 RDY851926:REL851926 RNU851926:ROH851926 RXQ851926:RYD851926 SHM851926:SHZ851926 SRI851926:SRV851926 TBE851926:TBR851926 TLA851926:TLN851926 TUW851926:TVJ851926 UES851926:UFF851926 UOO851926:UPB851926 UYK851926:UYX851926 VIG851926:VIT851926 VSC851926:VSP851926 WBY851926:WCL851926 WLU851926:WMH851926 WVQ851926:WWD851926 I917462:V917462 JE917462:JR917462 TA917462:TN917462 ACW917462:ADJ917462 AMS917462:ANF917462 AWO917462:AXB917462 BGK917462:BGX917462 BQG917462:BQT917462 CAC917462:CAP917462 CJY917462:CKL917462 CTU917462:CUH917462 DDQ917462:DED917462 DNM917462:DNZ917462 DXI917462:DXV917462 EHE917462:EHR917462 ERA917462:ERN917462 FAW917462:FBJ917462 FKS917462:FLF917462 FUO917462:FVB917462 GEK917462:GEX917462 GOG917462:GOT917462 GYC917462:GYP917462 HHY917462:HIL917462 HRU917462:HSH917462 IBQ917462:ICD917462 ILM917462:ILZ917462 IVI917462:IVV917462 JFE917462:JFR917462 JPA917462:JPN917462 JYW917462:JZJ917462 KIS917462:KJF917462 KSO917462:KTB917462 LCK917462:LCX917462 LMG917462:LMT917462 LWC917462:LWP917462 MFY917462:MGL917462 MPU917462:MQH917462 MZQ917462:NAD917462 NJM917462:NJZ917462 NTI917462:NTV917462 ODE917462:ODR917462 ONA917462:ONN917462 OWW917462:OXJ917462 PGS917462:PHF917462 PQO917462:PRB917462 QAK917462:QAX917462 QKG917462:QKT917462 QUC917462:QUP917462 RDY917462:REL917462 RNU917462:ROH917462 RXQ917462:RYD917462 SHM917462:SHZ917462 SRI917462:SRV917462 TBE917462:TBR917462 TLA917462:TLN917462 TUW917462:TVJ917462 UES917462:UFF917462 UOO917462:UPB917462 UYK917462:UYX917462 VIG917462:VIT917462 VSC917462:VSP917462 WBY917462:WCL917462 WLU917462:WMH917462 WVQ917462:WWD917462 I982998:V982998 JE982998:JR982998 TA982998:TN982998 ACW982998:ADJ982998 AMS982998:ANF982998 AWO982998:AXB982998 BGK982998:BGX982998 BQG982998:BQT982998 CAC982998:CAP982998 CJY982998:CKL982998 CTU982998:CUH982998 DDQ982998:DED982998 DNM982998:DNZ982998 DXI982998:DXV982998 EHE982998:EHR982998 ERA982998:ERN982998 FAW982998:FBJ982998 FKS982998:FLF982998 FUO982998:FVB982998 GEK982998:GEX982998 GOG982998:GOT982998 GYC982998:GYP982998 HHY982998:HIL982998 HRU982998:HSH982998 IBQ982998:ICD982998 ILM982998:ILZ982998 IVI982998:IVV982998 JFE982998:JFR982998 JPA982998:JPN982998 JYW982998:JZJ982998 KIS982998:KJF982998 KSO982998:KTB982998 LCK982998:LCX982998 LMG982998:LMT982998 LWC982998:LWP982998 MFY982998:MGL982998 MPU982998:MQH982998 MZQ982998:NAD982998 NJM982998:NJZ982998 NTI982998:NTV982998 ODE982998:ODR982998 ONA982998:ONN982998 OWW982998:OXJ982998 PGS982998:PHF982998 PQO982998:PRB982998 QAK982998:QAX982998 QKG982998:QKT982998 QUC982998:QUP982998 RDY982998:REL982998 RNU982998:ROH982998 RXQ982998:RYD982998 SHM982998:SHZ982998 SRI982998:SRV982998 TBE982998:TBR982998 TLA982998:TLN982998 TUW982998:TVJ982998 UES982998:UFF982998 UOO982998:UPB982998 UYK982998:UYX982998 VIG982998:VIT982998 VSC982998:VSP982998 WBY982998:WCL982998 WLU982998:WMH982998 WVQ982998:WWD982998" xr:uid="{1A4253C7-9C51-4261-B4F3-D3374E16568A}"/>
    <dataValidation type="list" allowBlank="1" showInputMessage="1" showErrorMessage="1" sqref="C65508:G65508 IY65508:JC65508 SU65508:SY65508 ACQ65508:ACU65508 AMM65508:AMQ65508 AWI65508:AWM65508 BGE65508:BGI65508 BQA65508:BQE65508 BZW65508:CAA65508 CJS65508:CJW65508 CTO65508:CTS65508 DDK65508:DDO65508 DNG65508:DNK65508 DXC65508:DXG65508 EGY65508:EHC65508 EQU65508:EQY65508 FAQ65508:FAU65508 FKM65508:FKQ65508 FUI65508:FUM65508 GEE65508:GEI65508 GOA65508:GOE65508 GXW65508:GYA65508 HHS65508:HHW65508 HRO65508:HRS65508 IBK65508:IBO65508 ILG65508:ILK65508 IVC65508:IVG65508 JEY65508:JFC65508 JOU65508:JOY65508 JYQ65508:JYU65508 KIM65508:KIQ65508 KSI65508:KSM65508 LCE65508:LCI65508 LMA65508:LME65508 LVW65508:LWA65508 MFS65508:MFW65508 MPO65508:MPS65508 MZK65508:MZO65508 NJG65508:NJK65508 NTC65508:NTG65508 OCY65508:ODC65508 OMU65508:OMY65508 OWQ65508:OWU65508 PGM65508:PGQ65508 PQI65508:PQM65508 QAE65508:QAI65508 QKA65508:QKE65508 QTW65508:QUA65508 RDS65508:RDW65508 RNO65508:RNS65508 RXK65508:RXO65508 SHG65508:SHK65508 SRC65508:SRG65508 TAY65508:TBC65508 TKU65508:TKY65508 TUQ65508:TUU65508 UEM65508:UEQ65508 UOI65508:UOM65508 UYE65508:UYI65508 VIA65508:VIE65508 VRW65508:VSA65508 WBS65508:WBW65508 WLO65508:WLS65508 WVK65508:WVO65508 C131044:G131044 IY131044:JC131044 SU131044:SY131044 ACQ131044:ACU131044 AMM131044:AMQ131044 AWI131044:AWM131044 BGE131044:BGI131044 BQA131044:BQE131044 BZW131044:CAA131044 CJS131044:CJW131044 CTO131044:CTS131044 DDK131044:DDO131044 DNG131044:DNK131044 DXC131044:DXG131044 EGY131044:EHC131044 EQU131044:EQY131044 FAQ131044:FAU131044 FKM131044:FKQ131044 FUI131044:FUM131044 GEE131044:GEI131044 GOA131044:GOE131044 GXW131044:GYA131044 HHS131044:HHW131044 HRO131044:HRS131044 IBK131044:IBO131044 ILG131044:ILK131044 IVC131044:IVG131044 JEY131044:JFC131044 JOU131044:JOY131044 JYQ131044:JYU131044 KIM131044:KIQ131044 KSI131044:KSM131044 LCE131044:LCI131044 LMA131044:LME131044 LVW131044:LWA131044 MFS131044:MFW131044 MPO131044:MPS131044 MZK131044:MZO131044 NJG131044:NJK131044 NTC131044:NTG131044 OCY131044:ODC131044 OMU131044:OMY131044 OWQ131044:OWU131044 PGM131044:PGQ131044 PQI131044:PQM131044 QAE131044:QAI131044 QKA131044:QKE131044 QTW131044:QUA131044 RDS131044:RDW131044 RNO131044:RNS131044 RXK131044:RXO131044 SHG131044:SHK131044 SRC131044:SRG131044 TAY131044:TBC131044 TKU131044:TKY131044 TUQ131044:TUU131044 UEM131044:UEQ131044 UOI131044:UOM131044 UYE131044:UYI131044 VIA131044:VIE131044 VRW131044:VSA131044 WBS131044:WBW131044 WLO131044:WLS131044 WVK131044:WVO131044 C196580:G196580 IY196580:JC196580 SU196580:SY196580 ACQ196580:ACU196580 AMM196580:AMQ196580 AWI196580:AWM196580 BGE196580:BGI196580 BQA196580:BQE196580 BZW196580:CAA196580 CJS196580:CJW196580 CTO196580:CTS196580 DDK196580:DDO196580 DNG196580:DNK196580 DXC196580:DXG196580 EGY196580:EHC196580 EQU196580:EQY196580 FAQ196580:FAU196580 FKM196580:FKQ196580 FUI196580:FUM196580 GEE196580:GEI196580 GOA196580:GOE196580 GXW196580:GYA196580 HHS196580:HHW196580 HRO196580:HRS196580 IBK196580:IBO196580 ILG196580:ILK196580 IVC196580:IVG196580 JEY196580:JFC196580 JOU196580:JOY196580 JYQ196580:JYU196580 KIM196580:KIQ196580 KSI196580:KSM196580 LCE196580:LCI196580 LMA196580:LME196580 LVW196580:LWA196580 MFS196580:MFW196580 MPO196580:MPS196580 MZK196580:MZO196580 NJG196580:NJK196580 NTC196580:NTG196580 OCY196580:ODC196580 OMU196580:OMY196580 OWQ196580:OWU196580 PGM196580:PGQ196580 PQI196580:PQM196580 QAE196580:QAI196580 QKA196580:QKE196580 QTW196580:QUA196580 RDS196580:RDW196580 RNO196580:RNS196580 RXK196580:RXO196580 SHG196580:SHK196580 SRC196580:SRG196580 TAY196580:TBC196580 TKU196580:TKY196580 TUQ196580:TUU196580 UEM196580:UEQ196580 UOI196580:UOM196580 UYE196580:UYI196580 VIA196580:VIE196580 VRW196580:VSA196580 WBS196580:WBW196580 WLO196580:WLS196580 WVK196580:WVO196580 C262116:G262116 IY262116:JC262116 SU262116:SY262116 ACQ262116:ACU262116 AMM262116:AMQ262116 AWI262116:AWM262116 BGE262116:BGI262116 BQA262116:BQE262116 BZW262116:CAA262116 CJS262116:CJW262116 CTO262116:CTS262116 DDK262116:DDO262116 DNG262116:DNK262116 DXC262116:DXG262116 EGY262116:EHC262116 EQU262116:EQY262116 FAQ262116:FAU262116 FKM262116:FKQ262116 FUI262116:FUM262116 GEE262116:GEI262116 GOA262116:GOE262116 GXW262116:GYA262116 HHS262116:HHW262116 HRO262116:HRS262116 IBK262116:IBO262116 ILG262116:ILK262116 IVC262116:IVG262116 JEY262116:JFC262116 JOU262116:JOY262116 JYQ262116:JYU262116 KIM262116:KIQ262116 KSI262116:KSM262116 LCE262116:LCI262116 LMA262116:LME262116 LVW262116:LWA262116 MFS262116:MFW262116 MPO262116:MPS262116 MZK262116:MZO262116 NJG262116:NJK262116 NTC262116:NTG262116 OCY262116:ODC262116 OMU262116:OMY262116 OWQ262116:OWU262116 PGM262116:PGQ262116 PQI262116:PQM262116 QAE262116:QAI262116 QKA262116:QKE262116 QTW262116:QUA262116 RDS262116:RDW262116 RNO262116:RNS262116 RXK262116:RXO262116 SHG262116:SHK262116 SRC262116:SRG262116 TAY262116:TBC262116 TKU262116:TKY262116 TUQ262116:TUU262116 UEM262116:UEQ262116 UOI262116:UOM262116 UYE262116:UYI262116 VIA262116:VIE262116 VRW262116:VSA262116 WBS262116:WBW262116 WLO262116:WLS262116 WVK262116:WVO262116 C327652:G327652 IY327652:JC327652 SU327652:SY327652 ACQ327652:ACU327652 AMM327652:AMQ327652 AWI327652:AWM327652 BGE327652:BGI327652 BQA327652:BQE327652 BZW327652:CAA327652 CJS327652:CJW327652 CTO327652:CTS327652 DDK327652:DDO327652 DNG327652:DNK327652 DXC327652:DXG327652 EGY327652:EHC327652 EQU327652:EQY327652 FAQ327652:FAU327652 FKM327652:FKQ327652 FUI327652:FUM327652 GEE327652:GEI327652 GOA327652:GOE327652 GXW327652:GYA327652 HHS327652:HHW327652 HRO327652:HRS327652 IBK327652:IBO327652 ILG327652:ILK327652 IVC327652:IVG327652 JEY327652:JFC327652 JOU327652:JOY327652 JYQ327652:JYU327652 KIM327652:KIQ327652 KSI327652:KSM327652 LCE327652:LCI327652 LMA327652:LME327652 LVW327652:LWA327652 MFS327652:MFW327652 MPO327652:MPS327652 MZK327652:MZO327652 NJG327652:NJK327652 NTC327652:NTG327652 OCY327652:ODC327652 OMU327652:OMY327652 OWQ327652:OWU327652 PGM327652:PGQ327652 PQI327652:PQM327652 QAE327652:QAI327652 QKA327652:QKE327652 QTW327652:QUA327652 RDS327652:RDW327652 RNO327652:RNS327652 RXK327652:RXO327652 SHG327652:SHK327652 SRC327652:SRG327652 TAY327652:TBC327652 TKU327652:TKY327652 TUQ327652:TUU327652 UEM327652:UEQ327652 UOI327652:UOM327652 UYE327652:UYI327652 VIA327652:VIE327652 VRW327652:VSA327652 WBS327652:WBW327652 WLO327652:WLS327652 WVK327652:WVO327652 C393188:G393188 IY393188:JC393188 SU393188:SY393188 ACQ393188:ACU393188 AMM393188:AMQ393188 AWI393188:AWM393188 BGE393188:BGI393188 BQA393188:BQE393188 BZW393188:CAA393188 CJS393188:CJW393188 CTO393188:CTS393188 DDK393188:DDO393188 DNG393188:DNK393188 DXC393188:DXG393188 EGY393188:EHC393188 EQU393188:EQY393188 FAQ393188:FAU393188 FKM393188:FKQ393188 FUI393188:FUM393188 GEE393188:GEI393188 GOA393188:GOE393188 GXW393188:GYA393188 HHS393188:HHW393188 HRO393188:HRS393188 IBK393188:IBO393188 ILG393188:ILK393188 IVC393188:IVG393188 JEY393188:JFC393188 JOU393188:JOY393188 JYQ393188:JYU393188 KIM393188:KIQ393188 KSI393188:KSM393188 LCE393188:LCI393188 LMA393188:LME393188 LVW393188:LWA393188 MFS393188:MFW393188 MPO393188:MPS393188 MZK393188:MZO393188 NJG393188:NJK393188 NTC393188:NTG393188 OCY393188:ODC393188 OMU393188:OMY393188 OWQ393188:OWU393188 PGM393188:PGQ393188 PQI393188:PQM393188 QAE393188:QAI393188 QKA393188:QKE393188 QTW393188:QUA393188 RDS393188:RDW393188 RNO393188:RNS393188 RXK393188:RXO393188 SHG393188:SHK393188 SRC393188:SRG393188 TAY393188:TBC393188 TKU393188:TKY393188 TUQ393188:TUU393188 UEM393188:UEQ393188 UOI393188:UOM393188 UYE393188:UYI393188 VIA393188:VIE393188 VRW393188:VSA393188 WBS393188:WBW393188 WLO393188:WLS393188 WVK393188:WVO393188 C458724:G458724 IY458724:JC458724 SU458724:SY458724 ACQ458724:ACU458724 AMM458724:AMQ458724 AWI458724:AWM458724 BGE458724:BGI458724 BQA458724:BQE458724 BZW458724:CAA458724 CJS458724:CJW458724 CTO458724:CTS458724 DDK458724:DDO458724 DNG458724:DNK458724 DXC458724:DXG458724 EGY458724:EHC458724 EQU458724:EQY458724 FAQ458724:FAU458724 FKM458724:FKQ458724 FUI458724:FUM458724 GEE458724:GEI458724 GOA458724:GOE458724 GXW458724:GYA458724 HHS458724:HHW458724 HRO458724:HRS458724 IBK458724:IBO458724 ILG458724:ILK458724 IVC458724:IVG458724 JEY458724:JFC458724 JOU458724:JOY458724 JYQ458724:JYU458724 KIM458724:KIQ458724 KSI458724:KSM458724 LCE458724:LCI458724 LMA458724:LME458724 LVW458724:LWA458724 MFS458724:MFW458724 MPO458724:MPS458724 MZK458724:MZO458724 NJG458724:NJK458724 NTC458724:NTG458724 OCY458724:ODC458724 OMU458724:OMY458724 OWQ458724:OWU458724 PGM458724:PGQ458724 PQI458724:PQM458724 QAE458724:QAI458724 QKA458724:QKE458724 QTW458724:QUA458724 RDS458724:RDW458724 RNO458724:RNS458724 RXK458724:RXO458724 SHG458724:SHK458724 SRC458724:SRG458724 TAY458724:TBC458724 TKU458724:TKY458724 TUQ458724:TUU458724 UEM458724:UEQ458724 UOI458724:UOM458724 UYE458724:UYI458724 VIA458724:VIE458724 VRW458724:VSA458724 WBS458724:WBW458724 WLO458724:WLS458724 WVK458724:WVO458724 C524260:G524260 IY524260:JC524260 SU524260:SY524260 ACQ524260:ACU524260 AMM524260:AMQ524260 AWI524260:AWM524260 BGE524260:BGI524260 BQA524260:BQE524260 BZW524260:CAA524260 CJS524260:CJW524260 CTO524260:CTS524260 DDK524260:DDO524260 DNG524260:DNK524260 DXC524260:DXG524260 EGY524260:EHC524260 EQU524260:EQY524260 FAQ524260:FAU524260 FKM524260:FKQ524260 FUI524260:FUM524260 GEE524260:GEI524260 GOA524260:GOE524260 GXW524260:GYA524260 HHS524260:HHW524260 HRO524260:HRS524260 IBK524260:IBO524260 ILG524260:ILK524260 IVC524260:IVG524260 JEY524260:JFC524260 JOU524260:JOY524260 JYQ524260:JYU524260 KIM524260:KIQ524260 KSI524260:KSM524260 LCE524260:LCI524260 LMA524260:LME524260 LVW524260:LWA524260 MFS524260:MFW524260 MPO524260:MPS524260 MZK524260:MZO524260 NJG524260:NJK524260 NTC524260:NTG524260 OCY524260:ODC524260 OMU524260:OMY524260 OWQ524260:OWU524260 PGM524260:PGQ524260 PQI524260:PQM524260 QAE524260:QAI524260 QKA524260:QKE524260 QTW524260:QUA524260 RDS524260:RDW524260 RNO524260:RNS524260 RXK524260:RXO524260 SHG524260:SHK524260 SRC524260:SRG524260 TAY524260:TBC524260 TKU524260:TKY524260 TUQ524260:TUU524260 UEM524260:UEQ524260 UOI524260:UOM524260 UYE524260:UYI524260 VIA524260:VIE524260 VRW524260:VSA524260 WBS524260:WBW524260 WLO524260:WLS524260 WVK524260:WVO524260 C589796:G589796 IY589796:JC589796 SU589796:SY589796 ACQ589796:ACU589796 AMM589796:AMQ589796 AWI589796:AWM589796 BGE589796:BGI589796 BQA589796:BQE589796 BZW589796:CAA589796 CJS589796:CJW589796 CTO589796:CTS589796 DDK589796:DDO589796 DNG589796:DNK589796 DXC589796:DXG589796 EGY589796:EHC589796 EQU589796:EQY589796 FAQ589796:FAU589796 FKM589796:FKQ589796 FUI589796:FUM589796 GEE589796:GEI589796 GOA589796:GOE589796 GXW589796:GYA589796 HHS589796:HHW589796 HRO589796:HRS589796 IBK589796:IBO589796 ILG589796:ILK589796 IVC589796:IVG589796 JEY589796:JFC589796 JOU589796:JOY589796 JYQ589796:JYU589796 KIM589796:KIQ589796 KSI589796:KSM589796 LCE589796:LCI589796 LMA589796:LME589796 LVW589796:LWA589796 MFS589796:MFW589796 MPO589796:MPS589796 MZK589796:MZO589796 NJG589796:NJK589796 NTC589796:NTG589796 OCY589796:ODC589796 OMU589796:OMY589796 OWQ589796:OWU589796 PGM589796:PGQ589796 PQI589796:PQM589796 QAE589796:QAI589796 QKA589796:QKE589796 QTW589796:QUA589796 RDS589796:RDW589796 RNO589796:RNS589796 RXK589796:RXO589796 SHG589796:SHK589796 SRC589796:SRG589796 TAY589796:TBC589796 TKU589796:TKY589796 TUQ589796:TUU589796 UEM589796:UEQ589796 UOI589796:UOM589796 UYE589796:UYI589796 VIA589796:VIE589796 VRW589796:VSA589796 WBS589796:WBW589796 WLO589796:WLS589796 WVK589796:WVO589796 C655332:G655332 IY655332:JC655332 SU655332:SY655332 ACQ655332:ACU655332 AMM655332:AMQ655332 AWI655332:AWM655332 BGE655332:BGI655332 BQA655332:BQE655332 BZW655332:CAA655332 CJS655332:CJW655332 CTO655332:CTS655332 DDK655332:DDO655332 DNG655332:DNK655332 DXC655332:DXG655332 EGY655332:EHC655332 EQU655332:EQY655332 FAQ655332:FAU655332 FKM655332:FKQ655332 FUI655332:FUM655332 GEE655332:GEI655332 GOA655332:GOE655332 GXW655332:GYA655332 HHS655332:HHW655332 HRO655332:HRS655332 IBK655332:IBO655332 ILG655332:ILK655332 IVC655332:IVG655332 JEY655332:JFC655332 JOU655332:JOY655332 JYQ655332:JYU655332 KIM655332:KIQ655332 KSI655332:KSM655332 LCE655332:LCI655332 LMA655332:LME655332 LVW655332:LWA655332 MFS655332:MFW655332 MPO655332:MPS655332 MZK655332:MZO655332 NJG655332:NJK655332 NTC655332:NTG655332 OCY655332:ODC655332 OMU655332:OMY655332 OWQ655332:OWU655332 PGM655332:PGQ655332 PQI655332:PQM655332 QAE655332:QAI655332 QKA655332:QKE655332 QTW655332:QUA655332 RDS655332:RDW655332 RNO655332:RNS655332 RXK655332:RXO655332 SHG655332:SHK655332 SRC655332:SRG655332 TAY655332:TBC655332 TKU655332:TKY655332 TUQ655332:TUU655332 UEM655332:UEQ655332 UOI655332:UOM655332 UYE655332:UYI655332 VIA655332:VIE655332 VRW655332:VSA655332 WBS655332:WBW655332 WLO655332:WLS655332 WVK655332:WVO655332 C720868:G720868 IY720868:JC720868 SU720868:SY720868 ACQ720868:ACU720868 AMM720868:AMQ720868 AWI720868:AWM720868 BGE720868:BGI720868 BQA720868:BQE720868 BZW720868:CAA720868 CJS720868:CJW720868 CTO720868:CTS720868 DDK720868:DDO720868 DNG720868:DNK720868 DXC720868:DXG720868 EGY720868:EHC720868 EQU720868:EQY720868 FAQ720868:FAU720868 FKM720868:FKQ720868 FUI720868:FUM720868 GEE720868:GEI720868 GOA720868:GOE720868 GXW720868:GYA720868 HHS720868:HHW720868 HRO720868:HRS720868 IBK720868:IBO720868 ILG720868:ILK720868 IVC720868:IVG720868 JEY720868:JFC720868 JOU720868:JOY720868 JYQ720868:JYU720868 KIM720868:KIQ720868 KSI720868:KSM720868 LCE720868:LCI720868 LMA720868:LME720868 LVW720868:LWA720868 MFS720868:MFW720868 MPO720868:MPS720868 MZK720868:MZO720868 NJG720868:NJK720868 NTC720868:NTG720868 OCY720868:ODC720868 OMU720868:OMY720868 OWQ720868:OWU720868 PGM720868:PGQ720868 PQI720868:PQM720868 QAE720868:QAI720868 QKA720868:QKE720868 QTW720868:QUA720868 RDS720868:RDW720868 RNO720868:RNS720868 RXK720868:RXO720868 SHG720868:SHK720868 SRC720868:SRG720868 TAY720868:TBC720868 TKU720868:TKY720868 TUQ720868:TUU720868 UEM720868:UEQ720868 UOI720868:UOM720868 UYE720868:UYI720868 VIA720868:VIE720868 VRW720868:VSA720868 WBS720868:WBW720868 WLO720868:WLS720868 WVK720868:WVO720868 C786404:G786404 IY786404:JC786404 SU786404:SY786404 ACQ786404:ACU786404 AMM786404:AMQ786404 AWI786404:AWM786404 BGE786404:BGI786404 BQA786404:BQE786404 BZW786404:CAA786404 CJS786404:CJW786404 CTO786404:CTS786404 DDK786404:DDO786404 DNG786404:DNK786404 DXC786404:DXG786404 EGY786404:EHC786404 EQU786404:EQY786404 FAQ786404:FAU786404 FKM786404:FKQ786404 FUI786404:FUM786404 GEE786404:GEI786404 GOA786404:GOE786404 GXW786404:GYA786404 HHS786404:HHW786404 HRO786404:HRS786404 IBK786404:IBO786404 ILG786404:ILK786404 IVC786404:IVG786404 JEY786404:JFC786404 JOU786404:JOY786404 JYQ786404:JYU786404 KIM786404:KIQ786404 KSI786404:KSM786404 LCE786404:LCI786404 LMA786404:LME786404 LVW786404:LWA786404 MFS786404:MFW786404 MPO786404:MPS786404 MZK786404:MZO786404 NJG786404:NJK786404 NTC786404:NTG786404 OCY786404:ODC786404 OMU786404:OMY786404 OWQ786404:OWU786404 PGM786404:PGQ786404 PQI786404:PQM786404 QAE786404:QAI786404 QKA786404:QKE786404 QTW786404:QUA786404 RDS786404:RDW786404 RNO786404:RNS786404 RXK786404:RXO786404 SHG786404:SHK786404 SRC786404:SRG786404 TAY786404:TBC786404 TKU786404:TKY786404 TUQ786404:TUU786404 UEM786404:UEQ786404 UOI786404:UOM786404 UYE786404:UYI786404 VIA786404:VIE786404 VRW786404:VSA786404 WBS786404:WBW786404 WLO786404:WLS786404 WVK786404:WVO786404 C851940:G851940 IY851940:JC851940 SU851940:SY851940 ACQ851940:ACU851940 AMM851940:AMQ851940 AWI851940:AWM851940 BGE851940:BGI851940 BQA851940:BQE851940 BZW851940:CAA851940 CJS851940:CJW851940 CTO851940:CTS851940 DDK851940:DDO851940 DNG851940:DNK851940 DXC851940:DXG851940 EGY851940:EHC851940 EQU851940:EQY851940 FAQ851940:FAU851940 FKM851940:FKQ851940 FUI851940:FUM851940 GEE851940:GEI851940 GOA851940:GOE851940 GXW851940:GYA851940 HHS851940:HHW851940 HRO851940:HRS851940 IBK851940:IBO851940 ILG851940:ILK851940 IVC851940:IVG851940 JEY851940:JFC851940 JOU851940:JOY851940 JYQ851940:JYU851940 KIM851940:KIQ851940 KSI851940:KSM851940 LCE851940:LCI851940 LMA851940:LME851940 LVW851940:LWA851940 MFS851940:MFW851940 MPO851940:MPS851940 MZK851940:MZO851940 NJG851940:NJK851940 NTC851940:NTG851940 OCY851940:ODC851940 OMU851940:OMY851940 OWQ851940:OWU851940 PGM851940:PGQ851940 PQI851940:PQM851940 QAE851940:QAI851940 QKA851940:QKE851940 QTW851940:QUA851940 RDS851940:RDW851940 RNO851940:RNS851940 RXK851940:RXO851940 SHG851940:SHK851940 SRC851940:SRG851940 TAY851940:TBC851940 TKU851940:TKY851940 TUQ851940:TUU851940 UEM851940:UEQ851940 UOI851940:UOM851940 UYE851940:UYI851940 VIA851940:VIE851940 VRW851940:VSA851940 WBS851940:WBW851940 WLO851940:WLS851940 WVK851940:WVO851940 C917476:G917476 IY917476:JC917476 SU917476:SY917476 ACQ917476:ACU917476 AMM917476:AMQ917476 AWI917476:AWM917476 BGE917476:BGI917476 BQA917476:BQE917476 BZW917476:CAA917476 CJS917476:CJW917476 CTO917476:CTS917476 DDK917476:DDO917476 DNG917476:DNK917476 DXC917476:DXG917476 EGY917476:EHC917476 EQU917476:EQY917476 FAQ917476:FAU917476 FKM917476:FKQ917476 FUI917476:FUM917476 GEE917476:GEI917476 GOA917476:GOE917476 GXW917476:GYA917476 HHS917476:HHW917476 HRO917476:HRS917476 IBK917476:IBO917476 ILG917476:ILK917476 IVC917476:IVG917476 JEY917476:JFC917476 JOU917476:JOY917476 JYQ917476:JYU917476 KIM917476:KIQ917476 KSI917476:KSM917476 LCE917476:LCI917476 LMA917476:LME917476 LVW917476:LWA917476 MFS917476:MFW917476 MPO917476:MPS917476 MZK917476:MZO917476 NJG917476:NJK917476 NTC917476:NTG917476 OCY917476:ODC917476 OMU917476:OMY917476 OWQ917476:OWU917476 PGM917476:PGQ917476 PQI917476:PQM917476 QAE917476:QAI917476 QKA917476:QKE917476 QTW917476:QUA917476 RDS917476:RDW917476 RNO917476:RNS917476 RXK917476:RXO917476 SHG917476:SHK917476 SRC917476:SRG917476 TAY917476:TBC917476 TKU917476:TKY917476 TUQ917476:TUU917476 UEM917476:UEQ917476 UOI917476:UOM917476 UYE917476:UYI917476 VIA917476:VIE917476 VRW917476:VSA917476 WBS917476:WBW917476 WLO917476:WLS917476 WVK917476:WVO917476 C983012:G983012 IY983012:JC983012 SU983012:SY983012 ACQ983012:ACU983012 AMM983012:AMQ983012 AWI983012:AWM983012 BGE983012:BGI983012 BQA983012:BQE983012 BZW983012:CAA983012 CJS983012:CJW983012 CTO983012:CTS983012 DDK983012:DDO983012 DNG983012:DNK983012 DXC983012:DXG983012 EGY983012:EHC983012 EQU983012:EQY983012 FAQ983012:FAU983012 FKM983012:FKQ983012 FUI983012:FUM983012 GEE983012:GEI983012 GOA983012:GOE983012 GXW983012:GYA983012 HHS983012:HHW983012 HRO983012:HRS983012 IBK983012:IBO983012 ILG983012:ILK983012 IVC983012:IVG983012 JEY983012:JFC983012 JOU983012:JOY983012 JYQ983012:JYU983012 KIM983012:KIQ983012 KSI983012:KSM983012 LCE983012:LCI983012 LMA983012:LME983012 LVW983012:LWA983012 MFS983012:MFW983012 MPO983012:MPS983012 MZK983012:MZO983012 NJG983012:NJK983012 NTC983012:NTG983012 OCY983012:ODC983012 OMU983012:OMY983012 OWQ983012:OWU983012 PGM983012:PGQ983012 PQI983012:PQM983012 QAE983012:QAI983012 QKA983012:QKE983012 QTW983012:QUA983012 RDS983012:RDW983012 RNO983012:RNS983012 RXK983012:RXO983012 SHG983012:SHK983012 SRC983012:SRG983012 TAY983012:TBC983012 TKU983012:TKY983012 TUQ983012:TUU983012 UEM983012:UEQ983012 UOI983012:UOM983012 UYE983012:UYI983012 VIA983012:VIE983012 VRW983012:VSA983012 WBS983012:WBW983012 WLO983012:WLS983012 WVK983012:WVO983012" xr:uid="{A589B296-28F5-4B58-97C1-5F0D7A2879B7}">
      <formula1>"有 ・ 無,有,無"</formula1>
    </dataValidation>
    <dataValidation type="list" allowBlank="1" showInputMessage="1" showErrorMessage="1" sqref="I65501:AO65501 JE65501:KK65501 TA65501:UG65501 ACW65501:AEC65501 AMS65501:ANY65501 AWO65501:AXU65501 BGK65501:BHQ65501 BQG65501:BRM65501 CAC65501:CBI65501 CJY65501:CLE65501 CTU65501:CVA65501 DDQ65501:DEW65501 DNM65501:DOS65501 DXI65501:DYO65501 EHE65501:EIK65501 ERA65501:ESG65501 FAW65501:FCC65501 FKS65501:FLY65501 FUO65501:FVU65501 GEK65501:GFQ65501 GOG65501:GPM65501 GYC65501:GZI65501 HHY65501:HJE65501 HRU65501:HTA65501 IBQ65501:ICW65501 ILM65501:IMS65501 IVI65501:IWO65501 JFE65501:JGK65501 JPA65501:JQG65501 JYW65501:KAC65501 KIS65501:KJY65501 KSO65501:KTU65501 LCK65501:LDQ65501 LMG65501:LNM65501 LWC65501:LXI65501 MFY65501:MHE65501 MPU65501:MRA65501 MZQ65501:NAW65501 NJM65501:NKS65501 NTI65501:NUO65501 ODE65501:OEK65501 ONA65501:OOG65501 OWW65501:OYC65501 PGS65501:PHY65501 PQO65501:PRU65501 QAK65501:QBQ65501 QKG65501:QLM65501 QUC65501:QVI65501 RDY65501:RFE65501 RNU65501:RPA65501 RXQ65501:RYW65501 SHM65501:SIS65501 SRI65501:SSO65501 TBE65501:TCK65501 TLA65501:TMG65501 TUW65501:TWC65501 UES65501:UFY65501 UOO65501:UPU65501 UYK65501:UZQ65501 VIG65501:VJM65501 VSC65501:VTI65501 WBY65501:WDE65501 WLU65501:WNA65501 WVQ65501:WWW65501 I131037:AO131037 JE131037:KK131037 TA131037:UG131037 ACW131037:AEC131037 AMS131037:ANY131037 AWO131037:AXU131037 BGK131037:BHQ131037 BQG131037:BRM131037 CAC131037:CBI131037 CJY131037:CLE131037 CTU131037:CVA131037 DDQ131037:DEW131037 DNM131037:DOS131037 DXI131037:DYO131037 EHE131037:EIK131037 ERA131037:ESG131037 FAW131037:FCC131037 FKS131037:FLY131037 FUO131037:FVU131037 GEK131037:GFQ131037 GOG131037:GPM131037 GYC131037:GZI131037 HHY131037:HJE131037 HRU131037:HTA131037 IBQ131037:ICW131037 ILM131037:IMS131037 IVI131037:IWO131037 JFE131037:JGK131037 JPA131037:JQG131037 JYW131037:KAC131037 KIS131037:KJY131037 KSO131037:KTU131037 LCK131037:LDQ131037 LMG131037:LNM131037 LWC131037:LXI131037 MFY131037:MHE131037 MPU131037:MRA131037 MZQ131037:NAW131037 NJM131037:NKS131037 NTI131037:NUO131037 ODE131037:OEK131037 ONA131037:OOG131037 OWW131037:OYC131037 PGS131037:PHY131037 PQO131037:PRU131037 QAK131037:QBQ131037 QKG131037:QLM131037 QUC131037:QVI131037 RDY131037:RFE131037 RNU131037:RPA131037 RXQ131037:RYW131037 SHM131037:SIS131037 SRI131037:SSO131037 TBE131037:TCK131037 TLA131037:TMG131037 TUW131037:TWC131037 UES131037:UFY131037 UOO131037:UPU131037 UYK131037:UZQ131037 VIG131037:VJM131037 VSC131037:VTI131037 WBY131037:WDE131037 WLU131037:WNA131037 WVQ131037:WWW131037 I196573:AO196573 JE196573:KK196573 TA196573:UG196573 ACW196573:AEC196573 AMS196573:ANY196573 AWO196573:AXU196573 BGK196573:BHQ196573 BQG196573:BRM196573 CAC196573:CBI196573 CJY196573:CLE196573 CTU196573:CVA196573 DDQ196573:DEW196573 DNM196573:DOS196573 DXI196573:DYO196573 EHE196573:EIK196573 ERA196573:ESG196573 FAW196573:FCC196573 FKS196573:FLY196573 FUO196573:FVU196573 GEK196573:GFQ196573 GOG196573:GPM196573 GYC196573:GZI196573 HHY196573:HJE196573 HRU196573:HTA196573 IBQ196573:ICW196573 ILM196573:IMS196573 IVI196573:IWO196573 JFE196573:JGK196573 JPA196573:JQG196573 JYW196573:KAC196573 KIS196573:KJY196573 KSO196573:KTU196573 LCK196573:LDQ196573 LMG196573:LNM196573 LWC196573:LXI196573 MFY196573:MHE196573 MPU196573:MRA196573 MZQ196573:NAW196573 NJM196573:NKS196573 NTI196573:NUO196573 ODE196573:OEK196573 ONA196573:OOG196573 OWW196573:OYC196573 PGS196573:PHY196573 PQO196573:PRU196573 QAK196573:QBQ196573 QKG196573:QLM196573 QUC196573:QVI196573 RDY196573:RFE196573 RNU196573:RPA196573 RXQ196573:RYW196573 SHM196573:SIS196573 SRI196573:SSO196573 TBE196573:TCK196573 TLA196573:TMG196573 TUW196573:TWC196573 UES196573:UFY196573 UOO196573:UPU196573 UYK196573:UZQ196573 VIG196573:VJM196573 VSC196573:VTI196573 WBY196573:WDE196573 WLU196573:WNA196573 WVQ196573:WWW196573 I262109:AO262109 JE262109:KK262109 TA262109:UG262109 ACW262109:AEC262109 AMS262109:ANY262109 AWO262109:AXU262109 BGK262109:BHQ262109 BQG262109:BRM262109 CAC262109:CBI262109 CJY262109:CLE262109 CTU262109:CVA262109 DDQ262109:DEW262109 DNM262109:DOS262109 DXI262109:DYO262109 EHE262109:EIK262109 ERA262109:ESG262109 FAW262109:FCC262109 FKS262109:FLY262109 FUO262109:FVU262109 GEK262109:GFQ262109 GOG262109:GPM262109 GYC262109:GZI262109 HHY262109:HJE262109 HRU262109:HTA262109 IBQ262109:ICW262109 ILM262109:IMS262109 IVI262109:IWO262109 JFE262109:JGK262109 JPA262109:JQG262109 JYW262109:KAC262109 KIS262109:KJY262109 KSO262109:KTU262109 LCK262109:LDQ262109 LMG262109:LNM262109 LWC262109:LXI262109 MFY262109:MHE262109 MPU262109:MRA262109 MZQ262109:NAW262109 NJM262109:NKS262109 NTI262109:NUO262109 ODE262109:OEK262109 ONA262109:OOG262109 OWW262109:OYC262109 PGS262109:PHY262109 PQO262109:PRU262109 QAK262109:QBQ262109 QKG262109:QLM262109 QUC262109:QVI262109 RDY262109:RFE262109 RNU262109:RPA262109 RXQ262109:RYW262109 SHM262109:SIS262109 SRI262109:SSO262109 TBE262109:TCK262109 TLA262109:TMG262109 TUW262109:TWC262109 UES262109:UFY262109 UOO262109:UPU262109 UYK262109:UZQ262109 VIG262109:VJM262109 VSC262109:VTI262109 WBY262109:WDE262109 WLU262109:WNA262109 WVQ262109:WWW262109 I327645:AO327645 JE327645:KK327645 TA327645:UG327645 ACW327645:AEC327645 AMS327645:ANY327645 AWO327645:AXU327645 BGK327645:BHQ327645 BQG327645:BRM327645 CAC327645:CBI327645 CJY327645:CLE327645 CTU327645:CVA327645 DDQ327645:DEW327645 DNM327645:DOS327645 DXI327645:DYO327645 EHE327645:EIK327645 ERA327645:ESG327645 FAW327645:FCC327645 FKS327645:FLY327645 FUO327645:FVU327645 GEK327645:GFQ327645 GOG327645:GPM327645 GYC327645:GZI327645 HHY327645:HJE327645 HRU327645:HTA327645 IBQ327645:ICW327645 ILM327645:IMS327645 IVI327645:IWO327645 JFE327645:JGK327645 JPA327645:JQG327645 JYW327645:KAC327645 KIS327645:KJY327645 KSO327645:KTU327645 LCK327645:LDQ327645 LMG327645:LNM327645 LWC327645:LXI327645 MFY327645:MHE327645 MPU327645:MRA327645 MZQ327645:NAW327645 NJM327645:NKS327645 NTI327645:NUO327645 ODE327645:OEK327645 ONA327645:OOG327645 OWW327645:OYC327645 PGS327645:PHY327645 PQO327645:PRU327645 QAK327645:QBQ327645 QKG327645:QLM327645 QUC327645:QVI327645 RDY327645:RFE327645 RNU327645:RPA327645 RXQ327645:RYW327645 SHM327645:SIS327645 SRI327645:SSO327645 TBE327645:TCK327645 TLA327645:TMG327645 TUW327645:TWC327645 UES327645:UFY327645 UOO327645:UPU327645 UYK327645:UZQ327645 VIG327645:VJM327645 VSC327645:VTI327645 WBY327645:WDE327645 WLU327645:WNA327645 WVQ327645:WWW327645 I393181:AO393181 JE393181:KK393181 TA393181:UG393181 ACW393181:AEC393181 AMS393181:ANY393181 AWO393181:AXU393181 BGK393181:BHQ393181 BQG393181:BRM393181 CAC393181:CBI393181 CJY393181:CLE393181 CTU393181:CVA393181 DDQ393181:DEW393181 DNM393181:DOS393181 DXI393181:DYO393181 EHE393181:EIK393181 ERA393181:ESG393181 FAW393181:FCC393181 FKS393181:FLY393181 FUO393181:FVU393181 GEK393181:GFQ393181 GOG393181:GPM393181 GYC393181:GZI393181 HHY393181:HJE393181 HRU393181:HTA393181 IBQ393181:ICW393181 ILM393181:IMS393181 IVI393181:IWO393181 JFE393181:JGK393181 JPA393181:JQG393181 JYW393181:KAC393181 KIS393181:KJY393181 KSO393181:KTU393181 LCK393181:LDQ393181 LMG393181:LNM393181 LWC393181:LXI393181 MFY393181:MHE393181 MPU393181:MRA393181 MZQ393181:NAW393181 NJM393181:NKS393181 NTI393181:NUO393181 ODE393181:OEK393181 ONA393181:OOG393181 OWW393181:OYC393181 PGS393181:PHY393181 PQO393181:PRU393181 QAK393181:QBQ393181 QKG393181:QLM393181 QUC393181:QVI393181 RDY393181:RFE393181 RNU393181:RPA393181 RXQ393181:RYW393181 SHM393181:SIS393181 SRI393181:SSO393181 TBE393181:TCK393181 TLA393181:TMG393181 TUW393181:TWC393181 UES393181:UFY393181 UOO393181:UPU393181 UYK393181:UZQ393181 VIG393181:VJM393181 VSC393181:VTI393181 WBY393181:WDE393181 WLU393181:WNA393181 WVQ393181:WWW393181 I458717:AO458717 JE458717:KK458717 TA458717:UG458717 ACW458717:AEC458717 AMS458717:ANY458717 AWO458717:AXU458717 BGK458717:BHQ458717 BQG458717:BRM458717 CAC458717:CBI458717 CJY458717:CLE458717 CTU458717:CVA458717 DDQ458717:DEW458717 DNM458717:DOS458717 DXI458717:DYO458717 EHE458717:EIK458717 ERA458717:ESG458717 FAW458717:FCC458717 FKS458717:FLY458717 FUO458717:FVU458717 GEK458717:GFQ458717 GOG458717:GPM458717 GYC458717:GZI458717 HHY458717:HJE458717 HRU458717:HTA458717 IBQ458717:ICW458717 ILM458717:IMS458717 IVI458717:IWO458717 JFE458717:JGK458717 JPA458717:JQG458717 JYW458717:KAC458717 KIS458717:KJY458717 KSO458717:KTU458717 LCK458717:LDQ458717 LMG458717:LNM458717 LWC458717:LXI458717 MFY458717:MHE458717 MPU458717:MRA458717 MZQ458717:NAW458717 NJM458717:NKS458717 NTI458717:NUO458717 ODE458717:OEK458717 ONA458717:OOG458717 OWW458717:OYC458717 PGS458717:PHY458717 PQO458717:PRU458717 QAK458717:QBQ458717 QKG458717:QLM458717 QUC458717:QVI458717 RDY458717:RFE458717 RNU458717:RPA458717 RXQ458717:RYW458717 SHM458717:SIS458717 SRI458717:SSO458717 TBE458717:TCK458717 TLA458717:TMG458717 TUW458717:TWC458717 UES458717:UFY458717 UOO458717:UPU458717 UYK458717:UZQ458717 VIG458717:VJM458717 VSC458717:VTI458717 WBY458717:WDE458717 WLU458717:WNA458717 WVQ458717:WWW458717 I524253:AO524253 JE524253:KK524253 TA524253:UG524253 ACW524253:AEC524253 AMS524253:ANY524253 AWO524253:AXU524253 BGK524253:BHQ524253 BQG524253:BRM524253 CAC524253:CBI524253 CJY524253:CLE524253 CTU524253:CVA524253 DDQ524253:DEW524253 DNM524253:DOS524253 DXI524253:DYO524253 EHE524253:EIK524253 ERA524253:ESG524253 FAW524253:FCC524253 FKS524253:FLY524253 FUO524253:FVU524253 GEK524253:GFQ524253 GOG524253:GPM524253 GYC524253:GZI524253 HHY524253:HJE524253 HRU524253:HTA524253 IBQ524253:ICW524253 ILM524253:IMS524253 IVI524253:IWO524253 JFE524253:JGK524253 JPA524253:JQG524253 JYW524253:KAC524253 KIS524253:KJY524253 KSO524253:KTU524253 LCK524253:LDQ524253 LMG524253:LNM524253 LWC524253:LXI524253 MFY524253:MHE524253 MPU524253:MRA524253 MZQ524253:NAW524253 NJM524253:NKS524253 NTI524253:NUO524253 ODE524253:OEK524253 ONA524253:OOG524253 OWW524253:OYC524253 PGS524253:PHY524253 PQO524253:PRU524253 QAK524253:QBQ524253 QKG524253:QLM524253 QUC524253:QVI524253 RDY524253:RFE524253 RNU524253:RPA524253 RXQ524253:RYW524253 SHM524253:SIS524253 SRI524253:SSO524253 TBE524253:TCK524253 TLA524253:TMG524253 TUW524253:TWC524253 UES524253:UFY524253 UOO524253:UPU524253 UYK524253:UZQ524253 VIG524253:VJM524253 VSC524253:VTI524253 WBY524253:WDE524253 WLU524253:WNA524253 WVQ524253:WWW524253 I589789:AO589789 JE589789:KK589789 TA589789:UG589789 ACW589789:AEC589789 AMS589789:ANY589789 AWO589789:AXU589789 BGK589789:BHQ589789 BQG589789:BRM589789 CAC589789:CBI589789 CJY589789:CLE589789 CTU589789:CVA589789 DDQ589789:DEW589789 DNM589789:DOS589789 DXI589789:DYO589789 EHE589789:EIK589789 ERA589789:ESG589789 FAW589789:FCC589789 FKS589789:FLY589789 FUO589789:FVU589789 GEK589789:GFQ589789 GOG589789:GPM589789 GYC589789:GZI589789 HHY589789:HJE589789 HRU589789:HTA589789 IBQ589789:ICW589789 ILM589789:IMS589789 IVI589789:IWO589789 JFE589789:JGK589789 JPA589789:JQG589789 JYW589789:KAC589789 KIS589789:KJY589789 KSO589789:KTU589789 LCK589789:LDQ589789 LMG589789:LNM589789 LWC589789:LXI589789 MFY589789:MHE589789 MPU589789:MRA589789 MZQ589789:NAW589789 NJM589789:NKS589789 NTI589789:NUO589789 ODE589789:OEK589789 ONA589789:OOG589789 OWW589789:OYC589789 PGS589789:PHY589789 PQO589789:PRU589789 QAK589789:QBQ589789 QKG589789:QLM589789 QUC589789:QVI589789 RDY589789:RFE589789 RNU589789:RPA589789 RXQ589789:RYW589789 SHM589789:SIS589789 SRI589789:SSO589789 TBE589789:TCK589789 TLA589789:TMG589789 TUW589789:TWC589789 UES589789:UFY589789 UOO589789:UPU589789 UYK589789:UZQ589789 VIG589789:VJM589789 VSC589789:VTI589789 WBY589789:WDE589789 WLU589789:WNA589789 WVQ589789:WWW589789 I655325:AO655325 JE655325:KK655325 TA655325:UG655325 ACW655325:AEC655325 AMS655325:ANY655325 AWO655325:AXU655325 BGK655325:BHQ655325 BQG655325:BRM655325 CAC655325:CBI655325 CJY655325:CLE655325 CTU655325:CVA655325 DDQ655325:DEW655325 DNM655325:DOS655325 DXI655325:DYO655325 EHE655325:EIK655325 ERA655325:ESG655325 FAW655325:FCC655325 FKS655325:FLY655325 FUO655325:FVU655325 GEK655325:GFQ655325 GOG655325:GPM655325 GYC655325:GZI655325 HHY655325:HJE655325 HRU655325:HTA655325 IBQ655325:ICW655325 ILM655325:IMS655325 IVI655325:IWO655325 JFE655325:JGK655325 JPA655325:JQG655325 JYW655325:KAC655325 KIS655325:KJY655325 KSO655325:KTU655325 LCK655325:LDQ655325 LMG655325:LNM655325 LWC655325:LXI655325 MFY655325:MHE655325 MPU655325:MRA655325 MZQ655325:NAW655325 NJM655325:NKS655325 NTI655325:NUO655325 ODE655325:OEK655325 ONA655325:OOG655325 OWW655325:OYC655325 PGS655325:PHY655325 PQO655325:PRU655325 QAK655325:QBQ655325 QKG655325:QLM655325 QUC655325:QVI655325 RDY655325:RFE655325 RNU655325:RPA655325 RXQ655325:RYW655325 SHM655325:SIS655325 SRI655325:SSO655325 TBE655325:TCK655325 TLA655325:TMG655325 TUW655325:TWC655325 UES655325:UFY655325 UOO655325:UPU655325 UYK655325:UZQ655325 VIG655325:VJM655325 VSC655325:VTI655325 WBY655325:WDE655325 WLU655325:WNA655325 WVQ655325:WWW655325 I720861:AO720861 JE720861:KK720861 TA720861:UG720861 ACW720861:AEC720861 AMS720861:ANY720861 AWO720861:AXU720861 BGK720861:BHQ720861 BQG720861:BRM720861 CAC720861:CBI720861 CJY720861:CLE720861 CTU720861:CVA720861 DDQ720861:DEW720861 DNM720861:DOS720861 DXI720861:DYO720861 EHE720861:EIK720861 ERA720861:ESG720861 FAW720861:FCC720861 FKS720861:FLY720861 FUO720861:FVU720861 GEK720861:GFQ720861 GOG720861:GPM720861 GYC720861:GZI720861 HHY720861:HJE720861 HRU720861:HTA720861 IBQ720861:ICW720861 ILM720861:IMS720861 IVI720861:IWO720861 JFE720861:JGK720861 JPA720861:JQG720861 JYW720861:KAC720861 KIS720861:KJY720861 KSO720861:KTU720861 LCK720861:LDQ720861 LMG720861:LNM720861 LWC720861:LXI720861 MFY720861:MHE720861 MPU720861:MRA720861 MZQ720861:NAW720861 NJM720861:NKS720861 NTI720861:NUO720861 ODE720861:OEK720861 ONA720861:OOG720861 OWW720861:OYC720861 PGS720861:PHY720861 PQO720861:PRU720861 QAK720861:QBQ720861 QKG720861:QLM720861 QUC720861:QVI720861 RDY720861:RFE720861 RNU720861:RPA720861 RXQ720861:RYW720861 SHM720861:SIS720861 SRI720861:SSO720861 TBE720861:TCK720861 TLA720861:TMG720861 TUW720861:TWC720861 UES720861:UFY720861 UOO720861:UPU720861 UYK720861:UZQ720861 VIG720861:VJM720861 VSC720861:VTI720861 WBY720861:WDE720861 WLU720861:WNA720861 WVQ720861:WWW720861 I786397:AO786397 JE786397:KK786397 TA786397:UG786397 ACW786397:AEC786397 AMS786397:ANY786397 AWO786397:AXU786397 BGK786397:BHQ786397 BQG786397:BRM786397 CAC786397:CBI786397 CJY786397:CLE786397 CTU786397:CVA786397 DDQ786397:DEW786397 DNM786397:DOS786397 DXI786397:DYO786397 EHE786397:EIK786397 ERA786397:ESG786397 FAW786397:FCC786397 FKS786397:FLY786397 FUO786397:FVU786397 GEK786397:GFQ786397 GOG786397:GPM786397 GYC786397:GZI786397 HHY786397:HJE786397 HRU786397:HTA786397 IBQ786397:ICW786397 ILM786397:IMS786397 IVI786397:IWO786397 JFE786397:JGK786397 JPA786397:JQG786397 JYW786397:KAC786397 KIS786397:KJY786397 KSO786397:KTU786397 LCK786397:LDQ786397 LMG786397:LNM786397 LWC786397:LXI786397 MFY786397:MHE786397 MPU786397:MRA786397 MZQ786397:NAW786397 NJM786397:NKS786397 NTI786397:NUO786397 ODE786397:OEK786397 ONA786397:OOG786397 OWW786397:OYC786397 PGS786397:PHY786397 PQO786397:PRU786397 QAK786397:QBQ786397 QKG786397:QLM786397 QUC786397:QVI786397 RDY786397:RFE786397 RNU786397:RPA786397 RXQ786397:RYW786397 SHM786397:SIS786397 SRI786397:SSO786397 TBE786397:TCK786397 TLA786397:TMG786397 TUW786397:TWC786397 UES786397:UFY786397 UOO786397:UPU786397 UYK786397:UZQ786397 VIG786397:VJM786397 VSC786397:VTI786397 WBY786397:WDE786397 WLU786397:WNA786397 WVQ786397:WWW786397 I851933:AO851933 JE851933:KK851933 TA851933:UG851933 ACW851933:AEC851933 AMS851933:ANY851933 AWO851933:AXU851933 BGK851933:BHQ851933 BQG851933:BRM851933 CAC851933:CBI851933 CJY851933:CLE851933 CTU851933:CVA851933 DDQ851933:DEW851933 DNM851933:DOS851933 DXI851933:DYO851933 EHE851933:EIK851933 ERA851933:ESG851933 FAW851933:FCC851933 FKS851933:FLY851933 FUO851933:FVU851933 GEK851933:GFQ851933 GOG851933:GPM851933 GYC851933:GZI851933 HHY851933:HJE851933 HRU851933:HTA851933 IBQ851933:ICW851933 ILM851933:IMS851933 IVI851933:IWO851933 JFE851933:JGK851933 JPA851933:JQG851933 JYW851933:KAC851933 KIS851933:KJY851933 KSO851933:KTU851933 LCK851933:LDQ851933 LMG851933:LNM851933 LWC851933:LXI851933 MFY851933:MHE851933 MPU851933:MRA851933 MZQ851933:NAW851933 NJM851933:NKS851933 NTI851933:NUO851933 ODE851933:OEK851933 ONA851933:OOG851933 OWW851933:OYC851933 PGS851933:PHY851933 PQO851933:PRU851933 QAK851933:QBQ851933 QKG851933:QLM851933 QUC851933:QVI851933 RDY851933:RFE851933 RNU851933:RPA851933 RXQ851933:RYW851933 SHM851933:SIS851933 SRI851933:SSO851933 TBE851933:TCK851933 TLA851933:TMG851933 TUW851933:TWC851933 UES851933:UFY851933 UOO851933:UPU851933 UYK851933:UZQ851933 VIG851933:VJM851933 VSC851933:VTI851933 WBY851933:WDE851933 WLU851933:WNA851933 WVQ851933:WWW851933 I917469:AO917469 JE917469:KK917469 TA917469:UG917469 ACW917469:AEC917469 AMS917469:ANY917469 AWO917469:AXU917469 BGK917469:BHQ917469 BQG917469:BRM917469 CAC917469:CBI917469 CJY917469:CLE917469 CTU917469:CVA917469 DDQ917469:DEW917469 DNM917469:DOS917469 DXI917469:DYO917469 EHE917469:EIK917469 ERA917469:ESG917469 FAW917469:FCC917469 FKS917469:FLY917469 FUO917469:FVU917469 GEK917469:GFQ917469 GOG917469:GPM917469 GYC917469:GZI917469 HHY917469:HJE917469 HRU917469:HTA917469 IBQ917469:ICW917469 ILM917469:IMS917469 IVI917469:IWO917469 JFE917469:JGK917469 JPA917469:JQG917469 JYW917469:KAC917469 KIS917469:KJY917469 KSO917469:KTU917469 LCK917469:LDQ917469 LMG917469:LNM917469 LWC917469:LXI917469 MFY917469:MHE917469 MPU917469:MRA917469 MZQ917469:NAW917469 NJM917469:NKS917469 NTI917469:NUO917469 ODE917469:OEK917469 ONA917469:OOG917469 OWW917469:OYC917469 PGS917469:PHY917469 PQO917469:PRU917469 QAK917469:QBQ917469 QKG917469:QLM917469 QUC917469:QVI917469 RDY917469:RFE917469 RNU917469:RPA917469 RXQ917469:RYW917469 SHM917469:SIS917469 SRI917469:SSO917469 TBE917469:TCK917469 TLA917469:TMG917469 TUW917469:TWC917469 UES917469:UFY917469 UOO917469:UPU917469 UYK917469:UZQ917469 VIG917469:VJM917469 VSC917469:VTI917469 WBY917469:WDE917469 WLU917469:WNA917469 WVQ917469:WWW917469 I983005:AO983005 JE983005:KK983005 TA983005:UG983005 ACW983005:AEC983005 AMS983005:ANY983005 AWO983005:AXU983005 BGK983005:BHQ983005 BQG983005:BRM983005 CAC983005:CBI983005 CJY983005:CLE983005 CTU983005:CVA983005 DDQ983005:DEW983005 DNM983005:DOS983005 DXI983005:DYO983005 EHE983005:EIK983005 ERA983005:ESG983005 FAW983005:FCC983005 FKS983005:FLY983005 FUO983005:FVU983005 GEK983005:GFQ983005 GOG983005:GPM983005 GYC983005:GZI983005 HHY983005:HJE983005 HRU983005:HTA983005 IBQ983005:ICW983005 ILM983005:IMS983005 IVI983005:IWO983005 JFE983005:JGK983005 JPA983005:JQG983005 JYW983005:KAC983005 KIS983005:KJY983005 KSO983005:KTU983005 LCK983005:LDQ983005 LMG983005:LNM983005 LWC983005:LXI983005 MFY983005:MHE983005 MPU983005:MRA983005 MZQ983005:NAW983005 NJM983005:NKS983005 NTI983005:NUO983005 ODE983005:OEK983005 ONA983005:OOG983005 OWW983005:OYC983005 PGS983005:PHY983005 PQO983005:PRU983005 QAK983005:QBQ983005 QKG983005:QLM983005 QUC983005:QVI983005 RDY983005:RFE983005 RNU983005:RPA983005 RXQ983005:RYW983005 SHM983005:SIS983005 SRI983005:SSO983005 TBE983005:TCK983005 TLA983005:TMG983005 TUW983005:TWC983005 UES983005:UFY983005 UOO983005:UPU983005 UYK983005:UZQ983005 VIG983005:VJM983005 VSC983005:VTI983005 WBY983005:WDE983005 WLU983005:WNA983005 WVQ983005:WWW983005" xr:uid="{7124F8F3-B204-41B5-BE1C-B7712925F60D}">
      <formula1>"要介護状態区分　１　２　３　４　５　　　要支援状態区分　１　２,要介護状態区分　①　２　３　４　５　　　要支援状態区分　１　２,要介護状態区分　１　②　３　４　５　　　要支援状態区分　１　２,要介護状態区分　１　２　③　４　５　　　要支援状態区分　１　２,要介護状態区分　１　２　３　④　５　　　要支援状態区分　１　２,要介護状態区分　１　２　３　４　⑤　　　要支援状態区分　１　２,要介護状態区分　１　２　３　４　５　　　要支援状態区分　①　２,要介護状態区分　１　２　３　４　５　　　要支援状態区分　１　②"</formula1>
    </dataValidation>
    <dataValidation type="list" allowBlank="1" showInputMessage="1" showErrorMessage="1" sqref="AF65482:AF65483 KB65482:KB65483 TX65482:TX65483 ADT65482:ADT65483 ANP65482:ANP65483 AXL65482:AXL65483 BHH65482:BHH65483 BRD65482:BRD65483 CAZ65482:CAZ65483 CKV65482:CKV65483 CUR65482:CUR65483 DEN65482:DEN65483 DOJ65482:DOJ65483 DYF65482:DYF65483 EIB65482:EIB65483 ERX65482:ERX65483 FBT65482:FBT65483 FLP65482:FLP65483 FVL65482:FVL65483 GFH65482:GFH65483 GPD65482:GPD65483 GYZ65482:GYZ65483 HIV65482:HIV65483 HSR65482:HSR65483 ICN65482:ICN65483 IMJ65482:IMJ65483 IWF65482:IWF65483 JGB65482:JGB65483 JPX65482:JPX65483 JZT65482:JZT65483 KJP65482:KJP65483 KTL65482:KTL65483 LDH65482:LDH65483 LND65482:LND65483 LWZ65482:LWZ65483 MGV65482:MGV65483 MQR65482:MQR65483 NAN65482:NAN65483 NKJ65482:NKJ65483 NUF65482:NUF65483 OEB65482:OEB65483 ONX65482:ONX65483 OXT65482:OXT65483 PHP65482:PHP65483 PRL65482:PRL65483 QBH65482:QBH65483 QLD65482:QLD65483 QUZ65482:QUZ65483 REV65482:REV65483 ROR65482:ROR65483 RYN65482:RYN65483 SIJ65482:SIJ65483 SSF65482:SSF65483 TCB65482:TCB65483 TLX65482:TLX65483 TVT65482:TVT65483 UFP65482:UFP65483 UPL65482:UPL65483 UZH65482:UZH65483 VJD65482:VJD65483 VSZ65482:VSZ65483 WCV65482:WCV65483 WMR65482:WMR65483 WWN65482:WWN65483 AF131018:AF131019 KB131018:KB131019 TX131018:TX131019 ADT131018:ADT131019 ANP131018:ANP131019 AXL131018:AXL131019 BHH131018:BHH131019 BRD131018:BRD131019 CAZ131018:CAZ131019 CKV131018:CKV131019 CUR131018:CUR131019 DEN131018:DEN131019 DOJ131018:DOJ131019 DYF131018:DYF131019 EIB131018:EIB131019 ERX131018:ERX131019 FBT131018:FBT131019 FLP131018:FLP131019 FVL131018:FVL131019 GFH131018:GFH131019 GPD131018:GPD131019 GYZ131018:GYZ131019 HIV131018:HIV131019 HSR131018:HSR131019 ICN131018:ICN131019 IMJ131018:IMJ131019 IWF131018:IWF131019 JGB131018:JGB131019 JPX131018:JPX131019 JZT131018:JZT131019 KJP131018:KJP131019 KTL131018:KTL131019 LDH131018:LDH131019 LND131018:LND131019 LWZ131018:LWZ131019 MGV131018:MGV131019 MQR131018:MQR131019 NAN131018:NAN131019 NKJ131018:NKJ131019 NUF131018:NUF131019 OEB131018:OEB131019 ONX131018:ONX131019 OXT131018:OXT131019 PHP131018:PHP131019 PRL131018:PRL131019 QBH131018:QBH131019 QLD131018:QLD131019 QUZ131018:QUZ131019 REV131018:REV131019 ROR131018:ROR131019 RYN131018:RYN131019 SIJ131018:SIJ131019 SSF131018:SSF131019 TCB131018:TCB131019 TLX131018:TLX131019 TVT131018:TVT131019 UFP131018:UFP131019 UPL131018:UPL131019 UZH131018:UZH131019 VJD131018:VJD131019 VSZ131018:VSZ131019 WCV131018:WCV131019 WMR131018:WMR131019 WWN131018:WWN131019 AF196554:AF196555 KB196554:KB196555 TX196554:TX196555 ADT196554:ADT196555 ANP196554:ANP196555 AXL196554:AXL196555 BHH196554:BHH196555 BRD196554:BRD196555 CAZ196554:CAZ196555 CKV196554:CKV196555 CUR196554:CUR196555 DEN196554:DEN196555 DOJ196554:DOJ196555 DYF196554:DYF196555 EIB196554:EIB196555 ERX196554:ERX196555 FBT196554:FBT196555 FLP196554:FLP196555 FVL196554:FVL196555 GFH196554:GFH196555 GPD196554:GPD196555 GYZ196554:GYZ196555 HIV196554:HIV196555 HSR196554:HSR196555 ICN196554:ICN196555 IMJ196554:IMJ196555 IWF196554:IWF196555 JGB196554:JGB196555 JPX196554:JPX196555 JZT196554:JZT196555 KJP196554:KJP196555 KTL196554:KTL196555 LDH196554:LDH196555 LND196554:LND196555 LWZ196554:LWZ196555 MGV196554:MGV196555 MQR196554:MQR196555 NAN196554:NAN196555 NKJ196554:NKJ196555 NUF196554:NUF196555 OEB196554:OEB196555 ONX196554:ONX196555 OXT196554:OXT196555 PHP196554:PHP196555 PRL196554:PRL196555 QBH196554:QBH196555 QLD196554:QLD196555 QUZ196554:QUZ196555 REV196554:REV196555 ROR196554:ROR196555 RYN196554:RYN196555 SIJ196554:SIJ196555 SSF196554:SSF196555 TCB196554:TCB196555 TLX196554:TLX196555 TVT196554:TVT196555 UFP196554:UFP196555 UPL196554:UPL196555 UZH196554:UZH196555 VJD196554:VJD196555 VSZ196554:VSZ196555 WCV196554:WCV196555 WMR196554:WMR196555 WWN196554:WWN196555 AF262090:AF262091 KB262090:KB262091 TX262090:TX262091 ADT262090:ADT262091 ANP262090:ANP262091 AXL262090:AXL262091 BHH262090:BHH262091 BRD262090:BRD262091 CAZ262090:CAZ262091 CKV262090:CKV262091 CUR262090:CUR262091 DEN262090:DEN262091 DOJ262090:DOJ262091 DYF262090:DYF262091 EIB262090:EIB262091 ERX262090:ERX262091 FBT262090:FBT262091 FLP262090:FLP262091 FVL262090:FVL262091 GFH262090:GFH262091 GPD262090:GPD262091 GYZ262090:GYZ262091 HIV262090:HIV262091 HSR262090:HSR262091 ICN262090:ICN262091 IMJ262090:IMJ262091 IWF262090:IWF262091 JGB262090:JGB262091 JPX262090:JPX262091 JZT262090:JZT262091 KJP262090:KJP262091 KTL262090:KTL262091 LDH262090:LDH262091 LND262090:LND262091 LWZ262090:LWZ262091 MGV262090:MGV262091 MQR262090:MQR262091 NAN262090:NAN262091 NKJ262090:NKJ262091 NUF262090:NUF262091 OEB262090:OEB262091 ONX262090:ONX262091 OXT262090:OXT262091 PHP262090:PHP262091 PRL262090:PRL262091 QBH262090:QBH262091 QLD262090:QLD262091 QUZ262090:QUZ262091 REV262090:REV262091 ROR262090:ROR262091 RYN262090:RYN262091 SIJ262090:SIJ262091 SSF262090:SSF262091 TCB262090:TCB262091 TLX262090:TLX262091 TVT262090:TVT262091 UFP262090:UFP262091 UPL262090:UPL262091 UZH262090:UZH262091 VJD262090:VJD262091 VSZ262090:VSZ262091 WCV262090:WCV262091 WMR262090:WMR262091 WWN262090:WWN262091 AF327626:AF327627 KB327626:KB327627 TX327626:TX327627 ADT327626:ADT327627 ANP327626:ANP327627 AXL327626:AXL327627 BHH327626:BHH327627 BRD327626:BRD327627 CAZ327626:CAZ327627 CKV327626:CKV327627 CUR327626:CUR327627 DEN327626:DEN327627 DOJ327626:DOJ327627 DYF327626:DYF327627 EIB327626:EIB327627 ERX327626:ERX327627 FBT327626:FBT327627 FLP327626:FLP327627 FVL327626:FVL327627 GFH327626:GFH327627 GPD327626:GPD327627 GYZ327626:GYZ327627 HIV327626:HIV327627 HSR327626:HSR327627 ICN327626:ICN327627 IMJ327626:IMJ327627 IWF327626:IWF327627 JGB327626:JGB327627 JPX327626:JPX327627 JZT327626:JZT327627 KJP327626:KJP327627 KTL327626:KTL327627 LDH327626:LDH327627 LND327626:LND327627 LWZ327626:LWZ327627 MGV327626:MGV327627 MQR327626:MQR327627 NAN327626:NAN327627 NKJ327626:NKJ327627 NUF327626:NUF327627 OEB327626:OEB327627 ONX327626:ONX327627 OXT327626:OXT327627 PHP327626:PHP327627 PRL327626:PRL327627 QBH327626:QBH327627 QLD327626:QLD327627 QUZ327626:QUZ327627 REV327626:REV327627 ROR327626:ROR327627 RYN327626:RYN327627 SIJ327626:SIJ327627 SSF327626:SSF327627 TCB327626:TCB327627 TLX327626:TLX327627 TVT327626:TVT327627 UFP327626:UFP327627 UPL327626:UPL327627 UZH327626:UZH327627 VJD327626:VJD327627 VSZ327626:VSZ327627 WCV327626:WCV327627 WMR327626:WMR327627 WWN327626:WWN327627 AF393162:AF393163 KB393162:KB393163 TX393162:TX393163 ADT393162:ADT393163 ANP393162:ANP393163 AXL393162:AXL393163 BHH393162:BHH393163 BRD393162:BRD393163 CAZ393162:CAZ393163 CKV393162:CKV393163 CUR393162:CUR393163 DEN393162:DEN393163 DOJ393162:DOJ393163 DYF393162:DYF393163 EIB393162:EIB393163 ERX393162:ERX393163 FBT393162:FBT393163 FLP393162:FLP393163 FVL393162:FVL393163 GFH393162:GFH393163 GPD393162:GPD393163 GYZ393162:GYZ393163 HIV393162:HIV393163 HSR393162:HSR393163 ICN393162:ICN393163 IMJ393162:IMJ393163 IWF393162:IWF393163 JGB393162:JGB393163 JPX393162:JPX393163 JZT393162:JZT393163 KJP393162:KJP393163 KTL393162:KTL393163 LDH393162:LDH393163 LND393162:LND393163 LWZ393162:LWZ393163 MGV393162:MGV393163 MQR393162:MQR393163 NAN393162:NAN393163 NKJ393162:NKJ393163 NUF393162:NUF393163 OEB393162:OEB393163 ONX393162:ONX393163 OXT393162:OXT393163 PHP393162:PHP393163 PRL393162:PRL393163 QBH393162:QBH393163 QLD393162:QLD393163 QUZ393162:QUZ393163 REV393162:REV393163 ROR393162:ROR393163 RYN393162:RYN393163 SIJ393162:SIJ393163 SSF393162:SSF393163 TCB393162:TCB393163 TLX393162:TLX393163 TVT393162:TVT393163 UFP393162:UFP393163 UPL393162:UPL393163 UZH393162:UZH393163 VJD393162:VJD393163 VSZ393162:VSZ393163 WCV393162:WCV393163 WMR393162:WMR393163 WWN393162:WWN393163 AF458698:AF458699 KB458698:KB458699 TX458698:TX458699 ADT458698:ADT458699 ANP458698:ANP458699 AXL458698:AXL458699 BHH458698:BHH458699 BRD458698:BRD458699 CAZ458698:CAZ458699 CKV458698:CKV458699 CUR458698:CUR458699 DEN458698:DEN458699 DOJ458698:DOJ458699 DYF458698:DYF458699 EIB458698:EIB458699 ERX458698:ERX458699 FBT458698:FBT458699 FLP458698:FLP458699 FVL458698:FVL458699 GFH458698:GFH458699 GPD458698:GPD458699 GYZ458698:GYZ458699 HIV458698:HIV458699 HSR458698:HSR458699 ICN458698:ICN458699 IMJ458698:IMJ458699 IWF458698:IWF458699 JGB458698:JGB458699 JPX458698:JPX458699 JZT458698:JZT458699 KJP458698:KJP458699 KTL458698:KTL458699 LDH458698:LDH458699 LND458698:LND458699 LWZ458698:LWZ458699 MGV458698:MGV458699 MQR458698:MQR458699 NAN458698:NAN458699 NKJ458698:NKJ458699 NUF458698:NUF458699 OEB458698:OEB458699 ONX458698:ONX458699 OXT458698:OXT458699 PHP458698:PHP458699 PRL458698:PRL458699 QBH458698:QBH458699 QLD458698:QLD458699 QUZ458698:QUZ458699 REV458698:REV458699 ROR458698:ROR458699 RYN458698:RYN458699 SIJ458698:SIJ458699 SSF458698:SSF458699 TCB458698:TCB458699 TLX458698:TLX458699 TVT458698:TVT458699 UFP458698:UFP458699 UPL458698:UPL458699 UZH458698:UZH458699 VJD458698:VJD458699 VSZ458698:VSZ458699 WCV458698:WCV458699 WMR458698:WMR458699 WWN458698:WWN458699 AF524234:AF524235 KB524234:KB524235 TX524234:TX524235 ADT524234:ADT524235 ANP524234:ANP524235 AXL524234:AXL524235 BHH524234:BHH524235 BRD524234:BRD524235 CAZ524234:CAZ524235 CKV524234:CKV524235 CUR524234:CUR524235 DEN524234:DEN524235 DOJ524234:DOJ524235 DYF524234:DYF524235 EIB524234:EIB524235 ERX524234:ERX524235 FBT524234:FBT524235 FLP524234:FLP524235 FVL524234:FVL524235 GFH524234:GFH524235 GPD524234:GPD524235 GYZ524234:GYZ524235 HIV524234:HIV524235 HSR524234:HSR524235 ICN524234:ICN524235 IMJ524234:IMJ524235 IWF524234:IWF524235 JGB524234:JGB524235 JPX524234:JPX524235 JZT524234:JZT524235 KJP524234:KJP524235 KTL524234:KTL524235 LDH524234:LDH524235 LND524234:LND524235 LWZ524234:LWZ524235 MGV524234:MGV524235 MQR524234:MQR524235 NAN524234:NAN524235 NKJ524234:NKJ524235 NUF524234:NUF524235 OEB524234:OEB524235 ONX524234:ONX524235 OXT524234:OXT524235 PHP524234:PHP524235 PRL524234:PRL524235 QBH524234:QBH524235 QLD524234:QLD524235 QUZ524234:QUZ524235 REV524234:REV524235 ROR524234:ROR524235 RYN524234:RYN524235 SIJ524234:SIJ524235 SSF524234:SSF524235 TCB524234:TCB524235 TLX524234:TLX524235 TVT524234:TVT524235 UFP524234:UFP524235 UPL524234:UPL524235 UZH524234:UZH524235 VJD524234:VJD524235 VSZ524234:VSZ524235 WCV524234:WCV524235 WMR524234:WMR524235 WWN524234:WWN524235 AF589770:AF589771 KB589770:KB589771 TX589770:TX589771 ADT589770:ADT589771 ANP589770:ANP589771 AXL589770:AXL589771 BHH589770:BHH589771 BRD589770:BRD589771 CAZ589770:CAZ589771 CKV589770:CKV589771 CUR589770:CUR589771 DEN589770:DEN589771 DOJ589770:DOJ589771 DYF589770:DYF589771 EIB589770:EIB589771 ERX589770:ERX589771 FBT589770:FBT589771 FLP589770:FLP589771 FVL589770:FVL589771 GFH589770:GFH589771 GPD589770:GPD589771 GYZ589770:GYZ589771 HIV589770:HIV589771 HSR589770:HSR589771 ICN589770:ICN589771 IMJ589770:IMJ589771 IWF589770:IWF589771 JGB589770:JGB589771 JPX589770:JPX589771 JZT589770:JZT589771 KJP589770:KJP589771 KTL589770:KTL589771 LDH589770:LDH589771 LND589770:LND589771 LWZ589770:LWZ589771 MGV589770:MGV589771 MQR589770:MQR589771 NAN589770:NAN589771 NKJ589770:NKJ589771 NUF589770:NUF589771 OEB589770:OEB589771 ONX589770:ONX589771 OXT589770:OXT589771 PHP589770:PHP589771 PRL589770:PRL589771 QBH589770:QBH589771 QLD589770:QLD589771 QUZ589770:QUZ589771 REV589770:REV589771 ROR589770:ROR589771 RYN589770:RYN589771 SIJ589770:SIJ589771 SSF589770:SSF589771 TCB589770:TCB589771 TLX589770:TLX589771 TVT589770:TVT589771 UFP589770:UFP589771 UPL589770:UPL589771 UZH589770:UZH589771 VJD589770:VJD589771 VSZ589770:VSZ589771 WCV589770:WCV589771 WMR589770:WMR589771 WWN589770:WWN589771 AF655306:AF655307 KB655306:KB655307 TX655306:TX655307 ADT655306:ADT655307 ANP655306:ANP655307 AXL655306:AXL655307 BHH655306:BHH655307 BRD655306:BRD655307 CAZ655306:CAZ655307 CKV655306:CKV655307 CUR655306:CUR655307 DEN655306:DEN655307 DOJ655306:DOJ655307 DYF655306:DYF655307 EIB655306:EIB655307 ERX655306:ERX655307 FBT655306:FBT655307 FLP655306:FLP655307 FVL655306:FVL655307 GFH655306:GFH655307 GPD655306:GPD655307 GYZ655306:GYZ655307 HIV655306:HIV655307 HSR655306:HSR655307 ICN655306:ICN655307 IMJ655306:IMJ655307 IWF655306:IWF655307 JGB655306:JGB655307 JPX655306:JPX655307 JZT655306:JZT655307 KJP655306:KJP655307 KTL655306:KTL655307 LDH655306:LDH655307 LND655306:LND655307 LWZ655306:LWZ655307 MGV655306:MGV655307 MQR655306:MQR655307 NAN655306:NAN655307 NKJ655306:NKJ655307 NUF655306:NUF655307 OEB655306:OEB655307 ONX655306:ONX655307 OXT655306:OXT655307 PHP655306:PHP655307 PRL655306:PRL655307 QBH655306:QBH655307 QLD655306:QLD655307 QUZ655306:QUZ655307 REV655306:REV655307 ROR655306:ROR655307 RYN655306:RYN655307 SIJ655306:SIJ655307 SSF655306:SSF655307 TCB655306:TCB655307 TLX655306:TLX655307 TVT655306:TVT655307 UFP655306:UFP655307 UPL655306:UPL655307 UZH655306:UZH655307 VJD655306:VJD655307 VSZ655306:VSZ655307 WCV655306:WCV655307 WMR655306:WMR655307 WWN655306:WWN655307 AF720842:AF720843 KB720842:KB720843 TX720842:TX720843 ADT720842:ADT720843 ANP720842:ANP720843 AXL720842:AXL720843 BHH720842:BHH720843 BRD720842:BRD720843 CAZ720842:CAZ720843 CKV720842:CKV720843 CUR720842:CUR720843 DEN720842:DEN720843 DOJ720842:DOJ720843 DYF720842:DYF720843 EIB720842:EIB720843 ERX720842:ERX720843 FBT720842:FBT720843 FLP720842:FLP720843 FVL720842:FVL720843 GFH720842:GFH720843 GPD720842:GPD720843 GYZ720842:GYZ720843 HIV720842:HIV720843 HSR720842:HSR720843 ICN720842:ICN720843 IMJ720842:IMJ720843 IWF720842:IWF720843 JGB720842:JGB720843 JPX720842:JPX720843 JZT720842:JZT720843 KJP720842:KJP720843 KTL720842:KTL720843 LDH720842:LDH720843 LND720842:LND720843 LWZ720842:LWZ720843 MGV720842:MGV720843 MQR720842:MQR720843 NAN720842:NAN720843 NKJ720842:NKJ720843 NUF720842:NUF720843 OEB720842:OEB720843 ONX720842:ONX720843 OXT720842:OXT720843 PHP720842:PHP720843 PRL720842:PRL720843 QBH720842:QBH720843 QLD720842:QLD720843 QUZ720842:QUZ720843 REV720842:REV720843 ROR720842:ROR720843 RYN720842:RYN720843 SIJ720842:SIJ720843 SSF720842:SSF720843 TCB720842:TCB720843 TLX720842:TLX720843 TVT720842:TVT720843 UFP720842:UFP720843 UPL720842:UPL720843 UZH720842:UZH720843 VJD720842:VJD720843 VSZ720842:VSZ720843 WCV720842:WCV720843 WMR720842:WMR720843 WWN720842:WWN720843 AF786378:AF786379 KB786378:KB786379 TX786378:TX786379 ADT786378:ADT786379 ANP786378:ANP786379 AXL786378:AXL786379 BHH786378:BHH786379 BRD786378:BRD786379 CAZ786378:CAZ786379 CKV786378:CKV786379 CUR786378:CUR786379 DEN786378:DEN786379 DOJ786378:DOJ786379 DYF786378:DYF786379 EIB786378:EIB786379 ERX786378:ERX786379 FBT786378:FBT786379 FLP786378:FLP786379 FVL786378:FVL786379 GFH786378:GFH786379 GPD786378:GPD786379 GYZ786378:GYZ786379 HIV786378:HIV786379 HSR786378:HSR786379 ICN786378:ICN786379 IMJ786378:IMJ786379 IWF786378:IWF786379 JGB786378:JGB786379 JPX786378:JPX786379 JZT786378:JZT786379 KJP786378:KJP786379 KTL786378:KTL786379 LDH786378:LDH786379 LND786378:LND786379 LWZ786378:LWZ786379 MGV786378:MGV786379 MQR786378:MQR786379 NAN786378:NAN786379 NKJ786378:NKJ786379 NUF786378:NUF786379 OEB786378:OEB786379 ONX786378:ONX786379 OXT786378:OXT786379 PHP786378:PHP786379 PRL786378:PRL786379 QBH786378:QBH786379 QLD786378:QLD786379 QUZ786378:QUZ786379 REV786378:REV786379 ROR786378:ROR786379 RYN786378:RYN786379 SIJ786378:SIJ786379 SSF786378:SSF786379 TCB786378:TCB786379 TLX786378:TLX786379 TVT786378:TVT786379 UFP786378:UFP786379 UPL786378:UPL786379 UZH786378:UZH786379 VJD786378:VJD786379 VSZ786378:VSZ786379 WCV786378:WCV786379 WMR786378:WMR786379 WWN786378:WWN786379 AF851914:AF851915 KB851914:KB851915 TX851914:TX851915 ADT851914:ADT851915 ANP851914:ANP851915 AXL851914:AXL851915 BHH851914:BHH851915 BRD851914:BRD851915 CAZ851914:CAZ851915 CKV851914:CKV851915 CUR851914:CUR851915 DEN851914:DEN851915 DOJ851914:DOJ851915 DYF851914:DYF851915 EIB851914:EIB851915 ERX851914:ERX851915 FBT851914:FBT851915 FLP851914:FLP851915 FVL851914:FVL851915 GFH851914:GFH851915 GPD851914:GPD851915 GYZ851914:GYZ851915 HIV851914:HIV851915 HSR851914:HSR851915 ICN851914:ICN851915 IMJ851914:IMJ851915 IWF851914:IWF851915 JGB851914:JGB851915 JPX851914:JPX851915 JZT851914:JZT851915 KJP851914:KJP851915 KTL851914:KTL851915 LDH851914:LDH851915 LND851914:LND851915 LWZ851914:LWZ851915 MGV851914:MGV851915 MQR851914:MQR851915 NAN851914:NAN851915 NKJ851914:NKJ851915 NUF851914:NUF851915 OEB851914:OEB851915 ONX851914:ONX851915 OXT851914:OXT851915 PHP851914:PHP851915 PRL851914:PRL851915 QBH851914:QBH851915 QLD851914:QLD851915 QUZ851914:QUZ851915 REV851914:REV851915 ROR851914:ROR851915 RYN851914:RYN851915 SIJ851914:SIJ851915 SSF851914:SSF851915 TCB851914:TCB851915 TLX851914:TLX851915 TVT851914:TVT851915 UFP851914:UFP851915 UPL851914:UPL851915 UZH851914:UZH851915 VJD851914:VJD851915 VSZ851914:VSZ851915 WCV851914:WCV851915 WMR851914:WMR851915 WWN851914:WWN851915 AF917450:AF917451 KB917450:KB917451 TX917450:TX917451 ADT917450:ADT917451 ANP917450:ANP917451 AXL917450:AXL917451 BHH917450:BHH917451 BRD917450:BRD917451 CAZ917450:CAZ917451 CKV917450:CKV917451 CUR917450:CUR917451 DEN917450:DEN917451 DOJ917450:DOJ917451 DYF917450:DYF917451 EIB917450:EIB917451 ERX917450:ERX917451 FBT917450:FBT917451 FLP917450:FLP917451 FVL917450:FVL917451 GFH917450:GFH917451 GPD917450:GPD917451 GYZ917450:GYZ917451 HIV917450:HIV917451 HSR917450:HSR917451 ICN917450:ICN917451 IMJ917450:IMJ917451 IWF917450:IWF917451 JGB917450:JGB917451 JPX917450:JPX917451 JZT917450:JZT917451 KJP917450:KJP917451 KTL917450:KTL917451 LDH917450:LDH917451 LND917450:LND917451 LWZ917450:LWZ917451 MGV917450:MGV917451 MQR917450:MQR917451 NAN917450:NAN917451 NKJ917450:NKJ917451 NUF917450:NUF917451 OEB917450:OEB917451 ONX917450:ONX917451 OXT917450:OXT917451 PHP917450:PHP917451 PRL917450:PRL917451 QBH917450:QBH917451 QLD917450:QLD917451 QUZ917450:QUZ917451 REV917450:REV917451 ROR917450:ROR917451 RYN917450:RYN917451 SIJ917450:SIJ917451 SSF917450:SSF917451 TCB917450:TCB917451 TLX917450:TLX917451 TVT917450:TVT917451 UFP917450:UFP917451 UPL917450:UPL917451 UZH917450:UZH917451 VJD917450:VJD917451 VSZ917450:VSZ917451 WCV917450:WCV917451 WMR917450:WMR917451 WWN917450:WWN917451 AF982986:AF982987 KB982986:KB982987 TX982986:TX982987 ADT982986:ADT982987 ANP982986:ANP982987 AXL982986:AXL982987 BHH982986:BHH982987 BRD982986:BRD982987 CAZ982986:CAZ982987 CKV982986:CKV982987 CUR982986:CUR982987 DEN982986:DEN982987 DOJ982986:DOJ982987 DYF982986:DYF982987 EIB982986:EIB982987 ERX982986:ERX982987 FBT982986:FBT982987 FLP982986:FLP982987 FVL982986:FVL982987 GFH982986:GFH982987 GPD982986:GPD982987 GYZ982986:GYZ982987 HIV982986:HIV982987 HSR982986:HSR982987 ICN982986:ICN982987 IMJ982986:IMJ982987 IWF982986:IWF982987 JGB982986:JGB982987 JPX982986:JPX982987 JZT982986:JZT982987 KJP982986:KJP982987 KTL982986:KTL982987 LDH982986:LDH982987 LND982986:LND982987 LWZ982986:LWZ982987 MGV982986:MGV982987 MQR982986:MQR982987 NAN982986:NAN982987 NKJ982986:NKJ982987 NUF982986:NUF982987 OEB982986:OEB982987 ONX982986:ONX982987 OXT982986:OXT982987 PHP982986:PHP982987 PRL982986:PRL982987 QBH982986:QBH982987 QLD982986:QLD982987 QUZ982986:QUZ982987 REV982986:REV982987 ROR982986:ROR982987 RYN982986:RYN982987 SIJ982986:SIJ982987 SSF982986:SSF982987 TCB982986:TCB982987 TLX982986:TLX982987 TVT982986:TVT982987 UFP982986:UFP982987 UPL982986:UPL982987 UZH982986:UZH982987 VJD982986:VJD982987 VSZ982986:VSZ982987 WCV982986:WCV982987 WMR982986:WMR982987 WWN982986:WWN982987" xr:uid="{46B9D03E-8D91-4A6D-A637-B8201F19D70A}">
      <formula1>"完　・　滞,完納,滞納"</formula1>
    </dataValidation>
    <dataValidation imeMode="off" allowBlank="1" showInputMessage="1" showErrorMessage="1" sqref="J65498:L65498 JF65498:JH65498 TB65498:TD65498 ACX65498:ACZ65498 AMT65498:AMV65498 AWP65498:AWR65498 BGL65498:BGN65498 BQH65498:BQJ65498 CAD65498:CAF65498 CJZ65498:CKB65498 CTV65498:CTX65498 DDR65498:DDT65498 DNN65498:DNP65498 DXJ65498:DXL65498 EHF65498:EHH65498 ERB65498:ERD65498 FAX65498:FAZ65498 FKT65498:FKV65498 FUP65498:FUR65498 GEL65498:GEN65498 GOH65498:GOJ65498 GYD65498:GYF65498 HHZ65498:HIB65498 HRV65498:HRX65498 IBR65498:IBT65498 ILN65498:ILP65498 IVJ65498:IVL65498 JFF65498:JFH65498 JPB65498:JPD65498 JYX65498:JYZ65498 KIT65498:KIV65498 KSP65498:KSR65498 LCL65498:LCN65498 LMH65498:LMJ65498 LWD65498:LWF65498 MFZ65498:MGB65498 MPV65498:MPX65498 MZR65498:MZT65498 NJN65498:NJP65498 NTJ65498:NTL65498 ODF65498:ODH65498 ONB65498:OND65498 OWX65498:OWZ65498 PGT65498:PGV65498 PQP65498:PQR65498 QAL65498:QAN65498 QKH65498:QKJ65498 QUD65498:QUF65498 RDZ65498:REB65498 RNV65498:RNX65498 RXR65498:RXT65498 SHN65498:SHP65498 SRJ65498:SRL65498 TBF65498:TBH65498 TLB65498:TLD65498 TUX65498:TUZ65498 UET65498:UEV65498 UOP65498:UOR65498 UYL65498:UYN65498 VIH65498:VIJ65498 VSD65498:VSF65498 WBZ65498:WCB65498 WLV65498:WLX65498 WVR65498:WVT65498 J131034:L131034 JF131034:JH131034 TB131034:TD131034 ACX131034:ACZ131034 AMT131034:AMV131034 AWP131034:AWR131034 BGL131034:BGN131034 BQH131034:BQJ131034 CAD131034:CAF131034 CJZ131034:CKB131034 CTV131034:CTX131034 DDR131034:DDT131034 DNN131034:DNP131034 DXJ131034:DXL131034 EHF131034:EHH131034 ERB131034:ERD131034 FAX131034:FAZ131034 FKT131034:FKV131034 FUP131034:FUR131034 GEL131034:GEN131034 GOH131034:GOJ131034 GYD131034:GYF131034 HHZ131034:HIB131034 HRV131034:HRX131034 IBR131034:IBT131034 ILN131034:ILP131034 IVJ131034:IVL131034 JFF131034:JFH131034 JPB131034:JPD131034 JYX131034:JYZ131034 KIT131034:KIV131034 KSP131034:KSR131034 LCL131034:LCN131034 LMH131034:LMJ131034 LWD131034:LWF131034 MFZ131034:MGB131034 MPV131034:MPX131034 MZR131034:MZT131034 NJN131034:NJP131034 NTJ131034:NTL131034 ODF131034:ODH131034 ONB131034:OND131034 OWX131034:OWZ131034 PGT131034:PGV131034 PQP131034:PQR131034 QAL131034:QAN131034 QKH131034:QKJ131034 QUD131034:QUF131034 RDZ131034:REB131034 RNV131034:RNX131034 RXR131034:RXT131034 SHN131034:SHP131034 SRJ131034:SRL131034 TBF131034:TBH131034 TLB131034:TLD131034 TUX131034:TUZ131034 UET131034:UEV131034 UOP131034:UOR131034 UYL131034:UYN131034 VIH131034:VIJ131034 VSD131034:VSF131034 WBZ131034:WCB131034 WLV131034:WLX131034 WVR131034:WVT131034 J196570:L196570 JF196570:JH196570 TB196570:TD196570 ACX196570:ACZ196570 AMT196570:AMV196570 AWP196570:AWR196570 BGL196570:BGN196570 BQH196570:BQJ196570 CAD196570:CAF196570 CJZ196570:CKB196570 CTV196570:CTX196570 DDR196570:DDT196570 DNN196570:DNP196570 DXJ196570:DXL196570 EHF196570:EHH196570 ERB196570:ERD196570 FAX196570:FAZ196570 FKT196570:FKV196570 FUP196570:FUR196570 GEL196570:GEN196570 GOH196570:GOJ196570 GYD196570:GYF196570 HHZ196570:HIB196570 HRV196570:HRX196570 IBR196570:IBT196570 ILN196570:ILP196570 IVJ196570:IVL196570 JFF196570:JFH196570 JPB196570:JPD196570 JYX196570:JYZ196570 KIT196570:KIV196570 KSP196570:KSR196570 LCL196570:LCN196570 LMH196570:LMJ196570 LWD196570:LWF196570 MFZ196570:MGB196570 MPV196570:MPX196570 MZR196570:MZT196570 NJN196570:NJP196570 NTJ196570:NTL196570 ODF196570:ODH196570 ONB196570:OND196570 OWX196570:OWZ196570 PGT196570:PGV196570 PQP196570:PQR196570 QAL196570:QAN196570 QKH196570:QKJ196570 QUD196570:QUF196570 RDZ196570:REB196570 RNV196570:RNX196570 RXR196570:RXT196570 SHN196570:SHP196570 SRJ196570:SRL196570 TBF196570:TBH196570 TLB196570:TLD196570 TUX196570:TUZ196570 UET196570:UEV196570 UOP196570:UOR196570 UYL196570:UYN196570 VIH196570:VIJ196570 VSD196570:VSF196570 WBZ196570:WCB196570 WLV196570:WLX196570 WVR196570:WVT196570 J262106:L262106 JF262106:JH262106 TB262106:TD262106 ACX262106:ACZ262106 AMT262106:AMV262106 AWP262106:AWR262106 BGL262106:BGN262106 BQH262106:BQJ262106 CAD262106:CAF262106 CJZ262106:CKB262106 CTV262106:CTX262106 DDR262106:DDT262106 DNN262106:DNP262106 DXJ262106:DXL262106 EHF262106:EHH262106 ERB262106:ERD262106 FAX262106:FAZ262106 FKT262106:FKV262106 FUP262106:FUR262106 GEL262106:GEN262106 GOH262106:GOJ262106 GYD262106:GYF262106 HHZ262106:HIB262106 HRV262106:HRX262106 IBR262106:IBT262106 ILN262106:ILP262106 IVJ262106:IVL262106 JFF262106:JFH262106 JPB262106:JPD262106 JYX262106:JYZ262106 KIT262106:KIV262106 KSP262106:KSR262106 LCL262106:LCN262106 LMH262106:LMJ262106 LWD262106:LWF262106 MFZ262106:MGB262106 MPV262106:MPX262106 MZR262106:MZT262106 NJN262106:NJP262106 NTJ262106:NTL262106 ODF262106:ODH262106 ONB262106:OND262106 OWX262106:OWZ262106 PGT262106:PGV262106 PQP262106:PQR262106 QAL262106:QAN262106 QKH262106:QKJ262106 QUD262106:QUF262106 RDZ262106:REB262106 RNV262106:RNX262106 RXR262106:RXT262106 SHN262106:SHP262106 SRJ262106:SRL262106 TBF262106:TBH262106 TLB262106:TLD262106 TUX262106:TUZ262106 UET262106:UEV262106 UOP262106:UOR262106 UYL262106:UYN262106 VIH262106:VIJ262106 VSD262106:VSF262106 WBZ262106:WCB262106 WLV262106:WLX262106 WVR262106:WVT262106 J327642:L327642 JF327642:JH327642 TB327642:TD327642 ACX327642:ACZ327642 AMT327642:AMV327642 AWP327642:AWR327642 BGL327642:BGN327642 BQH327642:BQJ327642 CAD327642:CAF327642 CJZ327642:CKB327642 CTV327642:CTX327642 DDR327642:DDT327642 DNN327642:DNP327642 DXJ327642:DXL327642 EHF327642:EHH327642 ERB327642:ERD327642 FAX327642:FAZ327642 FKT327642:FKV327642 FUP327642:FUR327642 GEL327642:GEN327642 GOH327642:GOJ327642 GYD327642:GYF327642 HHZ327642:HIB327642 HRV327642:HRX327642 IBR327642:IBT327642 ILN327642:ILP327642 IVJ327642:IVL327642 JFF327642:JFH327642 JPB327642:JPD327642 JYX327642:JYZ327642 KIT327642:KIV327642 KSP327642:KSR327642 LCL327642:LCN327642 LMH327642:LMJ327642 LWD327642:LWF327642 MFZ327642:MGB327642 MPV327642:MPX327642 MZR327642:MZT327642 NJN327642:NJP327642 NTJ327642:NTL327642 ODF327642:ODH327642 ONB327642:OND327642 OWX327642:OWZ327642 PGT327642:PGV327642 PQP327642:PQR327642 QAL327642:QAN327642 QKH327642:QKJ327642 QUD327642:QUF327642 RDZ327642:REB327642 RNV327642:RNX327642 RXR327642:RXT327642 SHN327642:SHP327642 SRJ327642:SRL327642 TBF327642:TBH327642 TLB327642:TLD327642 TUX327642:TUZ327642 UET327642:UEV327642 UOP327642:UOR327642 UYL327642:UYN327642 VIH327642:VIJ327642 VSD327642:VSF327642 WBZ327642:WCB327642 WLV327642:WLX327642 WVR327642:WVT327642 J393178:L393178 JF393178:JH393178 TB393178:TD393178 ACX393178:ACZ393178 AMT393178:AMV393178 AWP393178:AWR393178 BGL393178:BGN393178 BQH393178:BQJ393178 CAD393178:CAF393178 CJZ393178:CKB393178 CTV393178:CTX393178 DDR393178:DDT393178 DNN393178:DNP393178 DXJ393178:DXL393178 EHF393178:EHH393178 ERB393178:ERD393178 FAX393178:FAZ393178 FKT393178:FKV393178 FUP393178:FUR393178 GEL393178:GEN393178 GOH393178:GOJ393178 GYD393178:GYF393178 HHZ393178:HIB393178 HRV393178:HRX393178 IBR393178:IBT393178 ILN393178:ILP393178 IVJ393178:IVL393178 JFF393178:JFH393178 JPB393178:JPD393178 JYX393178:JYZ393178 KIT393178:KIV393178 KSP393178:KSR393178 LCL393178:LCN393178 LMH393178:LMJ393178 LWD393178:LWF393178 MFZ393178:MGB393178 MPV393178:MPX393178 MZR393178:MZT393178 NJN393178:NJP393178 NTJ393178:NTL393178 ODF393178:ODH393178 ONB393178:OND393178 OWX393178:OWZ393178 PGT393178:PGV393178 PQP393178:PQR393178 QAL393178:QAN393178 QKH393178:QKJ393178 QUD393178:QUF393178 RDZ393178:REB393178 RNV393178:RNX393178 RXR393178:RXT393178 SHN393178:SHP393178 SRJ393178:SRL393178 TBF393178:TBH393178 TLB393178:TLD393178 TUX393178:TUZ393178 UET393178:UEV393178 UOP393178:UOR393178 UYL393178:UYN393178 VIH393178:VIJ393178 VSD393178:VSF393178 WBZ393178:WCB393178 WLV393178:WLX393178 WVR393178:WVT393178 J458714:L458714 JF458714:JH458714 TB458714:TD458714 ACX458714:ACZ458714 AMT458714:AMV458714 AWP458714:AWR458714 BGL458714:BGN458714 BQH458714:BQJ458714 CAD458714:CAF458714 CJZ458714:CKB458714 CTV458714:CTX458714 DDR458714:DDT458714 DNN458714:DNP458714 DXJ458714:DXL458714 EHF458714:EHH458714 ERB458714:ERD458714 FAX458714:FAZ458714 FKT458714:FKV458714 FUP458714:FUR458714 GEL458714:GEN458714 GOH458714:GOJ458714 GYD458714:GYF458714 HHZ458714:HIB458714 HRV458714:HRX458714 IBR458714:IBT458714 ILN458714:ILP458714 IVJ458714:IVL458714 JFF458714:JFH458714 JPB458714:JPD458714 JYX458714:JYZ458714 KIT458714:KIV458714 KSP458714:KSR458714 LCL458714:LCN458714 LMH458714:LMJ458714 LWD458714:LWF458714 MFZ458714:MGB458714 MPV458714:MPX458714 MZR458714:MZT458714 NJN458714:NJP458714 NTJ458714:NTL458714 ODF458714:ODH458714 ONB458714:OND458714 OWX458714:OWZ458714 PGT458714:PGV458714 PQP458714:PQR458714 QAL458714:QAN458714 QKH458714:QKJ458714 QUD458714:QUF458714 RDZ458714:REB458714 RNV458714:RNX458714 RXR458714:RXT458714 SHN458714:SHP458714 SRJ458714:SRL458714 TBF458714:TBH458714 TLB458714:TLD458714 TUX458714:TUZ458714 UET458714:UEV458714 UOP458714:UOR458714 UYL458714:UYN458714 VIH458714:VIJ458714 VSD458714:VSF458714 WBZ458714:WCB458714 WLV458714:WLX458714 WVR458714:WVT458714 J524250:L524250 JF524250:JH524250 TB524250:TD524250 ACX524250:ACZ524250 AMT524250:AMV524250 AWP524250:AWR524250 BGL524250:BGN524250 BQH524250:BQJ524250 CAD524250:CAF524250 CJZ524250:CKB524250 CTV524250:CTX524250 DDR524250:DDT524250 DNN524250:DNP524250 DXJ524250:DXL524250 EHF524250:EHH524250 ERB524250:ERD524250 FAX524250:FAZ524250 FKT524250:FKV524250 FUP524250:FUR524250 GEL524250:GEN524250 GOH524250:GOJ524250 GYD524250:GYF524250 HHZ524250:HIB524250 HRV524250:HRX524250 IBR524250:IBT524250 ILN524250:ILP524250 IVJ524250:IVL524250 JFF524250:JFH524250 JPB524250:JPD524250 JYX524250:JYZ524250 KIT524250:KIV524250 KSP524250:KSR524250 LCL524250:LCN524250 LMH524250:LMJ524250 LWD524250:LWF524250 MFZ524250:MGB524250 MPV524250:MPX524250 MZR524250:MZT524250 NJN524250:NJP524250 NTJ524250:NTL524250 ODF524250:ODH524250 ONB524250:OND524250 OWX524250:OWZ524250 PGT524250:PGV524250 PQP524250:PQR524250 QAL524250:QAN524250 QKH524250:QKJ524250 QUD524250:QUF524250 RDZ524250:REB524250 RNV524250:RNX524250 RXR524250:RXT524250 SHN524250:SHP524250 SRJ524250:SRL524250 TBF524250:TBH524250 TLB524250:TLD524250 TUX524250:TUZ524250 UET524250:UEV524250 UOP524250:UOR524250 UYL524250:UYN524250 VIH524250:VIJ524250 VSD524250:VSF524250 WBZ524250:WCB524250 WLV524250:WLX524250 WVR524250:WVT524250 J589786:L589786 JF589786:JH589786 TB589786:TD589786 ACX589786:ACZ589786 AMT589786:AMV589786 AWP589786:AWR589786 BGL589786:BGN589786 BQH589786:BQJ589786 CAD589786:CAF589786 CJZ589786:CKB589786 CTV589786:CTX589786 DDR589786:DDT589786 DNN589786:DNP589786 DXJ589786:DXL589786 EHF589786:EHH589786 ERB589786:ERD589786 FAX589786:FAZ589786 FKT589786:FKV589786 FUP589786:FUR589786 GEL589786:GEN589786 GOH589786:GOJ589786 GYD589786:GYF589786 HHZ589786:HIB589786 HRV589786:HRX589786 IBR589786:IBT589786 ILN589786:ILP589786 IVJ589786:IVL589786 JFF589786:JFH589786 JPB589786:JPD589786 JYX589786:JYZ589786 KIT589786:KIV589786 KSP589786:KSR589786 LCL589786:LCN589786 LMH589786:LMJ589786 LWD589786:LWF589786 MFZ589786:MGB589786 MPV589786:MPX589786 MZR589786:MZT589786 NJN589786:NJP589786 NTJ589786:NTL589786 ODF589786:ODH589786 ONB589786:OND589786 OWX589786:OWZ589786 PGT589786:PGV589786 PQP589786:PQR589786 QAL589786:QAN589786 QKH589786:QKJ589786 QUD589786:QUF589786 RDZ589786:REB589786 RNV589786:RNX589786 RXR589786:RXT589786 SHN589786:SHP589786 SRJ589786:SRL589786 TBF589786:TBH589786 TLB589786:TLD589786 TUX589786:TUZ589786 UET589786:UEV589786 UOP589786:UOR589786 UYL589786:UYN589786 VIH589786:VIJ589786 VSD589786:VSF589786 WBZ589786:WCB589786 WLV589786:WLX589786 WVR589786:WVT589786 J655322:L655322 JF655322:JH655322 TB655322:TD655322 ACX655322:ACZ655322 AMT655322:AMV655322 AWP655322:AWR655322 BGL655322:BGN655322 BQH655322:BQJ655322 CAD655322:CAF655322 CJZ655322:CKB655322 CTV655322:CTX655322 DDR655322:DDT655322 DNN655322:DNP655322 DXJ655322:DXL655322 EHF655322:EHH655322 ERB655322:ERD655322 FAX655322:FAZ655322 FKT655322:FKV655322 FUP655322:FUR655322 GEL655322:GEN655322 GOH655322:GOJ655322 GYD655322:GYF655322 HHZ655322:HIB655322 HRV655322:HRX655322 IBR655322:IBT655322 ILN655322:ILP655322 IVJ655322:IVL655322 JFF655322:JFH655322 JPB655322:JPD655322 JYX655322:JYZ655322 KIT655322:KIV655322 KSP655322:KSR655322 LCL655322:LCN655322 LMH655322:LMJ655322 LWD655322:LWF655322 MFZ655322:MGB655322 MPV655322:MPX655322 MZR655322:MZT655322 NJN655322:NJP655322 NTJ655322:NTL655322 ODF655322:ODH655322 ONB655322:OND655322 OWX655322:OWZ655322 PGT655322:PGV655322 PQP655322:PQR655322 QAL655322:QAN655322 QKH655322:QKJ655322 QUD655322:QUF655322 RDZ655322:REB655322 RNV655322:RNX655322 RXR655322:RXT655322 SHN655322:SHP655322 SRJ655322:SRL655322 TBF655322:TBH655322 TLB655322:TLD655322 TUX655322:TUZ655322 UET655322:UEV655322 UOP655322:UOR655322 UYL655322:UYN655322 VIH655322:VIJ655322 VSD655322:VSF655322 WBZ655322:WCB655322 WLV655322:WLX655322 WVR655322:WVT655322 J720858:L720858 JF720858:JH720858 TB720858:TD720858 ACX720858:ACZ720858 AMT720858:AMV720858 AWP720858:AWR720858 BGL720858:BGN720858 BQH720858:BQJ720858 CAD720858:CAF720858 CJZ720858:CKB720858 CTV720858:CTX720858 DDR720858:DDT720858 DNN720858:DNP720858 DXJ720858:DXL720858 EHF720858:EHH720858 ERB720858:ERD720858 FAX720858:FAZ720858 FKT720858:FKV720858 FUP720858:FUR720858 GEL720858:GEN720858 GOH720858:GOJ720858 GYD720858:GYF720858 HHZ720858:HIB720858 HRV720858:HRX720858 IBR720858:IBT720858 ILN720858:ILP720858 IVJ720858:IVL720858 JFF720858:JFH720858 JPB720858:JPD720858 JYX720858:JYZ720858 KIT720858:KIV720858 KSP720858:KSR720858 LCL720858:LCN720858 LMH720858:LMJ720858 LWD720858:LWF720858 MFZ720858:MGB720858 MPV720858:MPX720858 MZR720858:MZT720858 NJN720858:NJP720858 NTJ720858:NTL720858 ODF720858:ODH720858 ONB720858:OND720858 OWX720858:OWZ720858 PGT720858:PGV720858 PQP720858:PQR720858 QAL720858:QAN720858 QKH720858:QKJ720858 QUD720858:QUF720858 RDZ720858:REB720858 RNV720858:RNX720858 RXR720858:RXT720858 SHN720858:SHP720858 SRJ720858:SRL720858 TBF720858:TBH720858 TLB720858:TLD720858 TUX720858:TUZ720858 UET720858:UEV720858 UOP720858:UOR720858 UYL720858:UYN720858 VIH720858:VIJ720858 VSD720858:VSF720858 WBZ720858:WCB720858 WLV720858:WLX720858 WVR720858:WVT720858 J786394:L786394 JF786394:JH786394 TB786394:TD786394 ACX786394:ACZ786394 AMT786394:AMV786394 AWP786394:AWR786394 BGL786394:BGN786394 BQH786394:BQJ786394 CAD786394:CAF786394 CJZ786394:CKB786394 CTV786394:CTX786394 DDR786394:DDT786394 DNN786394:DNP786394 DXJ786394:DXL786394 EHF786394:EHH786394 ERB786394:ERD786394 FAX786394:FAZ786394 FKT786394:FKV786394 FUP786394:FUR786394 GEL786394:GEN786394 GOH786394:GOJ786394 GYD786394:GYF786394 HHZ786394:HIB786394 HRV786394:HRX786394 IBR786394:IBT786394 ILN786394:ILP786394 IVJ786394:IVL786394 JFF786394:JFH786394 JPB786394:JPD786394 JYX786394:JYZ786394 KIT786394:KIV786394 KSP786394:KSR786394 LCL786394:LCN786394 LMH786394:LMJ786394 LWD786394:LWF786394 MFZ786394:MGB786394 MPV786394:MPX786394 MZR786394:MZT786394 NJN786394:NJP786394 NTJ786394:NTL786394 ODF786394:ODH786394 ONB786394:OND786394 OWX786394:OWZ786394 PGT786394:PGV786394 PQP786394:PQR786394 QAL786394:QAN786394 QKH786394:QKJ786394 QUD786394:QUF786394 RDZ786394:REB786394 RNV786394:RNX786394 RXR786394:RXT786394 SHN786394:SHP786394 SRJ786394:SRL786394 TBF786394:TBH786394 TLB786394:TLD786394 TUX786394:TUZ786394 UET786394:UEV786394 UOP786394:UOR786394 UYL786394:UYN786394 VIH786394:VIJ786394 VSD786394:VSF786394 WBZ786394:WCB786394 WLV786394:WLX786394 WVR786394:WVT786394 J851930:L851930 JF851930:JH851930 TB851930:TD851930 ACX851930:ACZ851930 AMT851930:AMV851930 AWP851930:AWR851930 BGL851930:BGN851930 BQH851930:BQJ851930 CAD851930:CAF851930 CJZ851930:CKB851930 CTV851930:CTX851930 DDR851930:DDT851930 DNN851930:DNP851930 DXJ851930:DXL851930 EHF851930:EHH851930 ERB851930:ERD851930 FAX851930:FAZ851930 FKT851930:FKV851930 FUP851930:FUR851930 GEL851930:GEN851930 GOH851930:GOJ851930 GYD851930:GYF851930 HHZ851930:HIB851930 HRV851930:HRX851930 IBR851930:IBT851930 ILN851930:ILP851930 IVJ851930:IVL851930 JFF851930:JFH851930 JPB851930:JPD851930 JYX851930:JYZ851930 KIT851930:KIV851930 KSP851930:KSR851930 LCL851930:LCN851930 LMH851930:LMJ851930 LWD851930:LWF851930 MFZ851930:MGB851930 MPV851930:MPX851930 MZR851930:MZT851930 NJN851930:NJP851930 NTJ851930:NTL851930 ODF851930:ODH851930 ONB851930:OND851930 OWX851930:OWZ851930 PGT851930:PGV851930 PQP851930:PQR851930 QAL851930:QAN851930 QKH851930:QKJ851930 QUD851930:QUF851930 RDZ851930:REB851930 RNV851930:RNX851930 RXR851930:RXT851930 SHN851930:SHP851930 SRJ851930:SRL851930 TBF851930:TBH851930 TLB851930:TLD851930 TUX851930:TUZ851930 UET851930:UEV851930 UOP851930:UOR851930 UYL851930:UYN851930 VIH851930:VIJ851930 VSD851930:VSF851930 WBZ851930:WCB851930 WLV851930:WLX851930 WVR851930:WVT851930 J917466:L917466 JF917466:JH917466 TB917466:TD917466 ACX917466:ACZ917466 AMT917466:AMV917466 AWP917466:AWR917466 BGL917466:BGN917466 BQH917466:BQJ917466 CAD917466:CAF917466 CJZ917466:CKB917466 CTV917466:CTX917466 DDR917466:DDT917466 DNN917466:DNP917466 DXJ917466:DXL917466 EHF917466:EHH917466 ERB917466:ERD917466 FAX917466:FAZ917466 FKT917466:FKV917466 FUP917466:FUR917466 GEL917466:GEN917466 GOH917466:GOJ917466 GYD917466:GYF917466 HHZ917466:HIB917466 HRV917466:HRX917466 IBR917466:IBT917466 ILN917466:ILP917466 IVJ917466:IVL917466 JFF917466:JFH917466 JPB917466:JPD917466 JYX917466:JYZ917466 KIT917466:KIV917466 KSP917466:KSR917466 LCL917466:LCN917466 LMH917466:LMJ917466 LWD917466:LWF917466 MFZ917466:MGB917466 MPV917466:MPX917466 MZR917466:MZT917466 NJN917466:NJP917466 NTJ917466:NTL917466 ODF917466:ODH917466 ONB917466:OND917466 OWX917466:OWZ917466 PGT917466:PGV917466 PQP917466:PQR917466 QAL917466:QAN917466 QKH917466:QKJ917466 QUD917466:QUF917466 RDZ917466:REB917466 RNV917466:RNX917466 RXR917466:RXT917466 SHN917466:SHP917466 SRJ917466:SRL917466 TBF917466:TBH917466 TLB917466:TLD917466 TUX917466:TUZ917466 UET917466:UEV917466 UOP917466:UOR917466 UYL917466:UYN917466 VIH917466:VIJ917466 VSD917466:VSF917466 WBZ917466:WCB917466 WLV917466:WLX917466 WVR917466:WVT917466 J983002:L983002 JF983002:JH983002 TB983002:TD983002 ACX983002:ACZ983002 AMT983002:AMV983002 AWP983002:AWR983002 BGL983002:BGN983002 BQH983002:BQJ983002 CAD983002:CAF983002 CJZ983002:CKB983002 CTV983002:CTX983002 DDR983002:DDT983002 DNN983002:DNP983002 DXJ983002:DXL983002 EHF983002:EHH983002 ERB983002:ERD983002 FAX983002:FAZ983002 FKT983002:FKV983002 FUP983002:FUR983002 GEL983002:GEN983002 GOH983002:GOJ983002 GYD983002:GYF983002 HHZ983002:HIB983002 HRV983002:HRX983002 IBR983002:IBT983002 ILN983002:ILP983002 IVJ983002:IVL983002 JFF983002:JFH983002 JPB983002:JPD983002 JYX983002:JYZ983002 KIT983002:KIV983002 KSP983002:KSR983002 LCL983002:LCN983002 LMH983002:LMJ983002 LWD983002:LWF983002 MFZ983002:MGB983002 MPV983002:MPX983002 MZR983002:MZT983002 NJN983002:NJP983002 NTJ983002:NTL983002 ODF983002:ODH983002 ONB983002:OND983002 OWX983002:OWZ983002 PGT983002:PGV983002 PQP983002:PQR983002 QAL983002:QAN983002 QKH983002:QKJ983002 QUD983002:QUF983002 RDZ983002:REB983002 RNV983002:RNX983002 RXR983002:RXT983002 SHN983002:SHP983002 SRJ983002:SRL983002 TBF983002:TBH983002 TLB983002:TLD983002 TUX983002:TUZ983002 UET983002:UEV983002 UOP983002:UOR983002 UYL983002:UYN983002 VIH983002:VIJ983002 VSD983002:VSF983002 WBZ983002:WCB983002 WLV983002:WLX983002 WVR983002:WVT983002 AD65494:AL65495 JZ65494:KH65495 TV65494:UD65495 ADR65494:ADZ65495 ANN65494:ANV65495 AXJ65494:AXR65495 BHF65494:BHN65495 BRB65494:BRJ65495 CAX65494:CBF65495 CKT65494:CLB65495 CUP65494:CUX65495 DEL65494:DET65495 DOH65494:DOP65495 DYD65494:DYL65495 EHZ65494:EIH65495 ERV65494:ESD65495 FBR65494:FBZ65495 FLN65494:FLV65495 FVJ65494:FVR65495 GFF65494:GFN65495 GPB65494:GPJ65495 GYX65494:GZF65495 HIT65494:HJB65495 HSP65494:HSX65495 ICL65494:ICT65495 IMH65494:IMP65495 IWD65494:IWL65495 JFZ65494:JGH65495 JPV65494:JQD65495 JZR65494:JZZ65495 KJN65494:KJV65495 KTJ65494:KTR65495 LDF65494:LDN65495 LNB65494:LNJ65495 LWX65494:LXF65495 MGT65494:MHB65495 MQP65494:MQX65495 NAL65494:NAT65495 NKH65494:NKP65495 NUD65494:NUL65495 ODZ65494:OEH65495 ONV65494:OOD65495 OXR65494:OXZ65495 PHN65494:PHV65495 PRJ65494:PRR65495 QBF65494:QBN65495 QLB65494:QLJ65495 QUX65494:QVF65495 RET65494:RFB65495 ROP65494:ROX65495 RYL65494:RYT65495 SIH65494:SIP65495 SSD65494:SSL65495 TBZ65494:TCH65495 TLV65494:TMD65495 TVR65494:TVZ65495 UFN65494:UFV65495 UPJ65494:UPR65495 UZF65494:UZN65495 VJB65494:VJJ65495 VSX65494:VTF65495 WCT65494:WDB65495 WMP65494:WMX65495 WWL65494:WWT65495 AD131030:AL131031 JZ131030:KH131031 TV131030:UD131031 ADR131030:ADZ131031 ANN131030:ANV131031 AXJ131030:AXR131031 BHF131030:BHN131031 BRB131030:BRJ131031 CAX131030:CBF131031 CKT131030:CLB131031 CUP131030:CUX131031 DEL131030:DET131031 DOH131030:DOP131031 DYD131030:DYL131031 EHZ131030:EIH131031 ERV131030:ESD131031 FBR131030:FBZ131031 FLN131030:FLV131031 FVJ131030:FVR131031 GFF131030:GFN131031 GPB131030:GPJ131031 GYX131030:GZF131031 HIT131030:HJB131031 HSP131030:HSX131031 ICL131030:ICT131031 IMH131030:IMP131031 IWD131030:IWL131031 JFZ131030:JGH131031 JPV131030:JQD131031 JZR131030:JZZ131031 KJN131030:KJV131031 KTJ131030:KTR131031 LDF131030:LDN131031 LNB131030:LNJ131031 LWX131030:LXF131031 MGT131030:MHB131031 MQP131030:MQX131031 NAL131030:NAT131031 NKH131030:NKP131031 NUD131030:NUL131031 ODZ131030:OEH131031 ONV131030:OOD131031 OXR131030:OXZ131031 PHN131030:PHV131031 PRJ131030:PRR131031 QBF131030:QBN131031 QLB131030:QLJ131031 QUX131030:QVF131031 RET131030:RFB131031 ROP131030:ROX131031 RYL131030:RYT131031 SIH131030:SIP131031 SSD131030:SSL131031 TBZ131030:TCH131031 TLV131030:TMD131031 TVR131030:TVZ131031 UFN131030:UFV131031 UPJ131030:UPR131031 UZF131030:UZN131031 VJB131030:VJJ131031 VSX131030:VTF131031 WCT131030:WDB131031 WMP131030:WMX131031 WWL131030:WWT131031 AD196566:AL196567 JZ196566:KH196567 TV196566:UD196567 ADR196566:ADZ196567 ANN196566:ANV196567 AXJ196566:AXR196567 BHF196566:BHN196567 BRB196566:BRJ196567 CAX196566:CBF196567 CKT196566:CLB196567 CUP196566:CUX196567 DEL196566:DET196567 DOH196566:DOP196567 DYD196566:DYL196567 EHZ196566:EIH196567 ERV196566:ESD196567 FBR196566:FBZ196567 FLN196566:FLV196567 FVJ196566:FVR196567 GFF196566:GFN196567 GPB196566:GPJ196567 GYX196566:GZF196567 HIT196566:HJB196567 HSP196566:HSX196567 ICL196566:ICT196567 IMH196566:IMP196567 IWD196566:IWL196567 JFZ196566:JGH196567 JPV196566:JQD196567 JZR196566:JZZ196567 KJN196566:KJV196567 KTJ196566:KTR196567 LDF196566:LDN196567 LNB196566:LNJ196567 LWX196566:LXF196567 MGT196566:MHB196567 MQP196566:MQX196567 NAL196566:NAT196567 NKH196566:NKP196567 NUD196566:NUL196567 ODZ196566:OEH196567 ONV196566:OOD196567 OXR196566:OXZ196567 PHN196566:PHV196567 PRJ196566:PRR196567 QBF196566:QBN196567 QLB196566:QLJ196567 QUX196566:QVF196567 RET196566:RFB196567 ROP196566:ROX196567 RYL196566:RYT196567 SIH196566:SIP196567 SSD196566:SSL196567 TBZ196566:TCH196567 TLV196566:TMD196567 TVR196566:TVZ196567 UFN196566:UFV196567 UPJ196566:UPR196567 UZF196566:UZN196567 VJB196566:VJJ196567 VSX196566:VTF196567 WCT196566:WDB196567 WMP196566:WMX196567 WWL196566:WWT196567 AD262102:AL262103 JZ262102:KH262103 TV262102:UD262103 ADR262102:ADZ262103 ANN262102:ANV262103 AXJ262102:AXR262103 BHF262102:BHN262103 BRB262102:BRJ262103 CAX262102:CBF262103 CKT262102:CLB262103 CUP262102:CUX262103 DEL262102:DET262103 DOH262102:DOP262103 DYD262102:DYL262103 EHZ262102:EIH262103 ERV262102:ESD262103 FBR262102:FBZ262103 FLN262102:FLV262103 FVJ262102:FVR262103 GFF262102:GFN262103 GPB262102:GPJ262103 GYX262102:GZF262103 HIT262102:HJB262103 HSP262102:HSX262103 ICL262102:ICT262103 IMH262102:IMP262103 IWD262102:IWL262103 JFZ262102:JGH262103 JPV262102:JQD262103 JZR262102:JZZ262103 KJN262102:KJV262103 KTJ262102:KTR262103 LDF262102:LDN262103 LNB262102:LNJ262103 LWX262102:LXF262103 MGT262102:MHB262103 MQP262102:MQX262103 NAL262102:NAT262103 NKH262102:NKP262103 NUD262102:NUL262103 ODZ262102:OEH262103 ONV262102:OOD262103 OXR262102:OXZ262103 PHN262102:PHV262103 PRJ262102:PRR262103 QBF262102:QBN262103 QLB262102:QLJ262103 QUX262102:QVF262103 RET262102:RFB262103 ROP262102:ROX262103 RYL262102:RYT262103 SIH262102:SIP262103 SSD262102:SSL262103 TBZ262102:TCH262103 TLV262102:TMD262103 TVR262102:TVZ262103 UFN262102:UFV262103 UPJ262102:UPR262103 UZF262102:UZN262103 VJB262102:VJJ262103 VSX262102:VTF262103 WCT262102:WDB262103 WMP262102:WMX262103 WWL262102:WWT262103 AD327638:AL327639 JZ327638:KH327639 TV327638:UD327639 ADR327638:ADZ327639 ANN327638:ANV327639 AXJ327638:AXR327639 BHF327638:BHN327639 BRB327638:BRJ327639 CAX327638:CBF327639 CKT327638:CLB327639 CUP327638:CUX327639 DEL327638:DET327639 DOH327638:DOP327639 DYD327638:DYL327639 EHZ327638:EIH327639 ERV327638:ESD327639 FBR327638:FBZ327639 FLN327638:FLV327639 FVJ327638:FVR327639 GFF327638:GFN327639 GPB327638:GPJ327639 GYX327638:GZF327639 HIT327638:HJB327639 HSP327638:HSX327639 ICL327638:ICT327639 IMH327638:IMP327639 IWD327638:IWL327639 JFZ327638:JGH327639 JPV327638:JQD327639 JZR327638:JZZ327639 KJN327638:KJV327639 KTJ327638:KTR327639 LDF327638:LDN327639 LNB327638:LNJ327639 LWX327638:LXF327639 MGT327638:MHB327639 MQP327638:MQX327639 NAL327638:NAT327639 NKH327638:NKP327639 NUD327638:NUL327639 ODZ327638:OEH327639 ONV327638:OOD327639 OXR327638:OXZ327639 PHN327638:PHV327639 PRJ327638:PRR327639 QBF327638:QBN327639 QLB327638:QLJ327639 QUX327638:QVF327639 RET327638:RFB327639 ROP327638:ROX327639 RYL327638:RYT327639 SIH327638:SIP327639 SSD327638:SSL327639 TBZ327638:TCH327639 TLV327638:TMD327639 TVR327638:TVZ327639 UFN327638:UFV327639 UPJ327638:UPR327639 UZF327638:UZN327639 VJB327638:VJJ327639 VSX327638:VTF327639 WCT327638:WDB327639 WMP327638:WMX327639 WWL327638:WWT327639 AD393174:AL393175 JZ393174:KH393175 TV393174:UD393175 ADR393174:ADZ393175 ANN393174:ANV393175 AXJ393174:AXR393175 BHF393174:BHN393175 BRB393174:BRJ393175 CAX393174:CBF393175 CKT393174:CLB393175 CUP393174:CUX393175 DEL393174:DET393175 DOH393174:DOP393175 DYD393174:DYL393175 EHZ393174:EIH393175 ERV393174:ESD393175 FBR393174:FBZ393175 FLN393174:FLV393175 FVJ393174:FVR393175 GFF393174:GFN393175 GPB393174:GPJ393175 GYX393174:GZF393175 HIT393174:HJB393175 HSP393174:HSX393175 ICL393174:ICT393175 IMH393174:IMP393175 IWD393174:IWL393175 JFZ393174:JGH393175 JPV393174:JQD393175 JZR393174:JZZ393175 KJN393174:KJV393175 KTJ393174:KTR393175 LDF393174:LDN393175 LNB393174:LNJ393175 LWX393174:LXF393175 MGT393174:MHB393175 MQP393174:MQX393175 NAL393174:NAT393175 NKH393174:NKP393175 NUD393174:NUL393175 ODZ393174:OEH393175 ONV393174:OOD393175 OXR393174:OXZ393175 PHN393174:PHV393175 PRJ393174:PRR393175 QBF393174:QBN393175 QLB393174:QLJ393175 QUX393174:QVF393175 RET393174:RFB393175 ROP393174:ROX393175 RYL393174:RYT393175 SIH393174:SIP393175 SSD393174:SSL393175 TBZ393174:TCH393175 TLV393174:TMD393175 TVR393174:TVZ393175 UFN393174:UFV393175 UPJ393174:UPR393175 UZF393174:UZN393175 VJB393174:VJJ393175 VSX393174:VTF393175 WCT393174:WDB393175 WMP393174:WMX393175 WWL393174:WWT393175 AD458710:AL458711 JZ458710:KH458711 TV458710:UD458711 ADR458710:ADZ458711 ANN458710:ANV458711 AXJ458710:AXR458711 BHF458710:BHN458711 BRB458710:BRJ458711 CAX458710:CBF458711 CKT458710:CLB458711 CUP458710:CUX458711 DEL458710:DET458711 DOH458710:DOP458711 DYD458710:DYL458711 EHZ458710:EIH458711 ERV458710:ESD458711 FBR458710:FBZ458711 FLN458710:FLV458711 FVJ458710:FVR458711 GFF458710:GFN458711 GPB458710:GPJ458711 GYX458710:GZF458711 HIT458710:HJB458711 HSP458710:HSX458711 ICL458710:ICT458711 IMH458710:IMP458711 IWD458710:IWL458711 JFZ458710:JGH458711 JPV458710:JQD458711 JZR458710:JZZ458711 KJN458710:KJV458711 KTJ458710:KTR458711 LDF458710:LDN458711 LNB458710:LNJ458711 LWX458710:LXF458711 MGT458710:MHB458711 MQP458710:MQX458711 NAL458710:NAT458711 NKH458710:NKP458711 NUD458710:NUL458711 ODZ458710:OEH458711 ONV458710:OOD458711 OXR458710:OXZ458711 PHN458710:PHV458711 PRJ458710:PRR458711 QBF458710:QBN458711 QLB458710:QLJ458711 QUX458710:QVF458711 RET458710:RFB458711 ROP458710:ROX458711 RYL458710:RYT458711 SIH458710:SIP458711 SSD458710:SSL458711 TBZ458710:TCH458711 TLV458710:TMD458711 TVR458710:TVZ458711 UFN458710:UFV458711 UPJ458710:UPR458711 UZF458710:UZN458711 VJB458710:VJJ458711 VSX458710:VTF458711 WCT458710:WDB458711 WMP458710:WMX458711 WWL458710:WWT458711 AD524246:AL524247 JZ524246:KH524247 TV524246:UD524247 ADR524246:ADZ524247 ANN524246:ANV524247 AXJ524246:AXR524247 BHF524246:BHN524247 BRB524246:BRJ524247 CAX524246:CBF524247 CKT524246:CLB524247 CUP524246:CUX524247 DEL524246:DET524247 DOH524246:DOP524247 DYD524246:DYL524247 EHZ524246:EIH524247 ERV524246:ESD524247 FBR524246:FBZ524247 FLN524246:FLV524247 FVJ524246:FVR524247 GFF524246:GFN524247 GPB524246:GPJ524247 GYX524246:GZF524247 HIT524246:HJB524247 HSP524246:HSX524247 ICL524246:ICT524247 IMH524246:IMP524247 IWD524246:IWL524247 JFZ524246:JGH524247 JPV524246:JQD524247 JZR524246:JZZ524247 KJN524246:KJV524247 KTJ524246:KTR524247 LDF524246:LDN524247 LNB524246:LNJ524247 LWX524246:LXF524247 MGT524246:MHB524247 MQP524246:MQX524247 NAL524246:NAT524247 NKH524246:NKP524247 NUD524246:NUL524247 ODZ524246:OEH524247 ONV524246:OOD524247 OXR524246:OXZ524247 PHN524246:PHV524247 PRJ524246:PRR524247 QBF524246:QBN524247 QLB524246:QLJ524247 QUX524246:QVF524247 RET524246:RFB524247 ROP524246:ROX524247 RYL524246:RYT524247 SIH524246:SIP524247 SSD524246:SSL524247 TBZ524246:TCH524247 TLV524246:TMD524247 TVR524246:TVZ524247 UFN524246:UFV524247 UPJ524246:UPR524247 UZF524246:UZN524247 VJB524246:VJJ524247 VSX524246:VTF524247 WCT524246:WDB524247 WMP524246:WMX524247 WWL524246:WWT524247 AD589782:AL589783 JZ589782:KH589783 TV589782:UD589783 ADR589782:ADZ589783 ANN589782:ANV589783 AXJ589782:AXR589783 BHF589782:BHN589783 BRB589782:BRJ589783 CAX589782:CBF589783 CKT589782:CLB589783 CUP589782:CUX589783 DEL589782:DET589783 DOH589782:DOP589783 DYD589782:DYL589783 EHZ589782:EIH589783 ERV589782:ESD589783 FBR589782:FBZ589783 FLN589782:FLV589783 FVJ589782:FVR589783 GFF589782:GFN589783 GPB589782:GPJ589783 GYX589782:GZF589783 HIT589782:HJB589783 HSP589782:HSX589783 ICL589782:ICT589783 IMH589782:IMP589783 IWD589782:IWL589783 JFZ589782:JGH589783 JPV589782:JQD589783 JZR589782:JZZ589783 KJN589782:KJV589783 KTJ589782:KTR589783 LDF589782:LDN589783 LNB589782:LNJ589783 LWX589782:LXF589783 MGT589782:MHB589783 MQP589782:MQX589783 NAL589782:NAT589783 NKH589782:NKP589783 NUD589782:NUL589783 ODZ589782:OEH589783 ONV589782:OOD589783 OXR589782:OXZ589783 PHN589782:PHV589783 PRJ589782:PRR589783 QBF589782:QBN589783 QLB589782:QLJ589783 QUX589782:QVF589783 RET589782:RFB589783 ROP589782:ROX589783 RYL589782:RYT589783 SIH589782:SIP589783 SSD589782:SSL589783 TBZ589782:TCH589783 TLV589782:TMD589783 TVR589782:TVZ589783 UFN589782:UFV589783 UPJ589782:UPR589783 UZF589782:UZN589783 VJB589782:VJJ589783 VSX589782:VTF589783 WCT589782:WDB589783 WMP589782:WMX589783 WWL589782:WWT589783 AD655318:AL655319 JZ655318:KH655319 TV655318:UD655319 ADR655318:ADZ655319 ANN655318:ANV655319 AXJ655318:AXR655319 BHF655318:BHN655319 BRB655318:BRJ655319 CAX655318:CBF655319 CKT655318:CLB655319 CUP655318:CUX655319 DEL655318:DET655319 DOH655318:DOP655319 DYD655318:DYL655319 EHZ655318:EIH655319 ERV655318:ESD655319 FBR655318:FBZ655319 FLN655318:FLV655319 FVJ655318:FVR655319 GFF655318:GFN655319 GPB655318:GPJ655319 GYX655318:GZF655319 HIT655318:HJB655319 HSP655318:HSX655319 ICL655318:ICT655319 IMH655318:IMP655319 IWD655318:IWL655319 JFZ655318:JGH655319 JPV655318:JQD655319 JZR655318:JZZ655319 KJN655318:KJV655319 KTJ655318:KTR655319 LDF655318:LDN655319 LNB655318:LNJ655319 LWX655318:LXF655319 MGT655318:MHB655319 MQP655318:MQX655319 NAL655318:NAT655319 NKH655318:NKP655319 NUD655318:NUL655319 ODZ655318:OEH655319 ONV655318:OOD655319 OXR655318:OXZ655319 PHN655318:PHV655319 PRJ655318:PRR655319 QBF655318:QBN655319 QLB655318:QLJ655319 QUX655318:QVF655319 RET655318:RFB655319 ROP655318:ROX655319 RYL655318:RYT655319 SIH655318:SIP655319 SSD655318:SSL655319 TBZ655318:TCH655319 TLV655318:TMD655319 TVR655318:TVZ655319 UFN655318:UFV655319 UPJ655318:UPR655319 UZF655318:UZN655319 VJB655318:VJJ655319 VSX655318:VTF655319 WCT655318:WDB655319 WMP655318:WMX655319 WWL655318:WWT655319 AD720854:AL720855 JZ720854:KH720855 TV720854:UD720855 ADR720854:ADZ720855 ANN720854:ANV720855 AXJ720854:AXR720855 BHF720854:BHN720855 BRB720854:BRJ720855 CAX720854:CBF720855 CKT720854:CLB720855 CUP720854:CUX720855 DEL720854:DET720855 DOH720854:DOP720855 DYD720854:DYL720855 EHZ720854:EIH720855 ERV720854:ESD720855 FBR720854:FBZ720855 FLN720854:FLV720855 FVJ720854:FVR720855 GFF720854:GFN720855 GPB720854:GPJ720855 GYX720854:GZF720855 HIT720854:HJB720855 HSP720854:HSX720855 ICL720854:ICT720855 IMH720854:IMP720855 IWD720854:IWL720855 JFZ720854:JGH720855 JPV720854:JQD720855 JZR720854:JZZ720855 KJN720854:KJV720855 KTJ720854:KTR720855 LDF720854:LDN720855 LNB720854:LNJ720855 LWX720854:LXF720855 MGT720854:MHB720855 MQP720854:MQX720855 NAL720854:NAT720855 NKH720854:NKP720855 NUD720854:NUL720855 ODZ720854:OEH720855 ONV720854:OOD720855 OXR720854:OXZ720855 PHN720854:PHV720855 PRJ720854:PRR720855 QBF720854:QBN720855 QLB720854:QLJ720855 QUX720854:QVF720855 RET720854:RFB720855 ROP720854:ROX720855 RYL720854:RYT720855 SIH720854:SIP720855 SSD720854:SSL720855 TBZ720854:TCH720855 TLV720854:TMD720855 TVR720854:TVZ720855 UFN720854:UFV720855 UPJ720854:UPR720855 UZF720854:UZN720855 VJB720854:VJJ720855 VSX720854:VTF720855 WCT720854:WDB720855 WMP720854:WMX720855 WWL720854:WWT720855 AD786390:AL786391 JZ786390:KH786391 TV786390:UD786391 ADR786390:ADZ786391 ANN786390:ANV786391 AXJ786390:AXR786391 BHF786390:BHN786391 BRB786390:BRJ786391 CAX786390:CBF786391 CKT786390:CLB786391 CUP786390:CUX786391 DEL786390:DET786391 DOH786390:DOP786391 DYD786390:DYL786391 EHZ786390:EIH786391 ERV786390:ESD786391 FBR786390:FBZ786391 FLN786390:FLV786391 FVJ786390:FVR786391 GFF786390:GFN786391 GPB786390:GPJ786391 GYX786390:GZF786391 HIT786390:HJB786391 HSP786390:HSX786391 ICL786390:ICT786391 IMH786390:IMP786391 IWD786390:IWL786391 JFZ786390:JGH786391 JPV786390:JQD786391 JZR786390:JZZ786391 KJN786390:KJV786391 KTJ786390:KTR786391 LDF786390:LDN786391 LNB786390:LNJ786391 LWX786390:LXF786391 MGT786390:MHB786391 MQP786390:MQX786391 NAL786390:NAT786391 NKH786390:NKP786391 NUD786390:NUL786391 ODZ786390:OEH786391 ONV786390:OOD786391 OXR786390:OXZ786391 PHN786390:PHV786391 PRJ786390:PRR786391 QBF786390:QBN786391 QLB786390:QLJ786391 QUX786390:QVF786391 RET786390:RFB786391 ROP786390:ROX786391 RYL786390:RYT786391 SIH786390:SIP786391 SSD786390:SSL786391 TBZ786390:TCH786391 TLV786390:TMD786391 TVR786390:TVZ786391 UFN786390:UFV786391 UPJ786390:UPR786391 UZF786390:UZN786391 VJB786390:VJJ786391 VSX786390:VTF786391 WCT786390:WDB786391 WMP786390:WMX786391 WWL786390:WWT786391 AD851926:AL851927 JZ851926:KH851927 TV851926:UD851927 ADR851926:ADZ851927 ANN851926:ANV851927 AXJ851926:AXR851927 BHF851926:BHN851927 BRB851926:BRJ851927 CAX851926:CBF851927 CKT851926:CLB851927 CUP851926:CUX851927 DEL851926:DET851927 DOH851926:DOP851927 DYD851926:DYL851927 EHZ851926:EIH851927 ERV851926:ESD851927 FBR851926:FBZ851927 FLN851926:FLV851927 FVJ851926:FVR851927 GFF851926:GFN851927 GPB851926:GPJ851927 GYX851926:GZF851927 HIT851926:HJB851927 HSP851926:HSX851927 ICL851926:ICT851927 IMH851926:IMP851927 IWD851926:IWL851927 JFZ851926:JGH851927 JPV851926:JQD851927 JZR851926:JZZ851927 KJN851926:KJV851927 KTJ851926:KTR851927 LDF851926:LDN851927 LNB851926:LNJ851927 LWX851926:LXF851927 MGT851926:MHB851927 MQP851926:MQX851927 NAL851926:NAT851927 NKH851926:NKP851927 NUD851926:NUL851927 ODZ851926:OEH851927 ONV851926:OOD851927 OXR851926:OXZ851927 PHN851926:PHV851927 PRJ851926:PRR851927 QBF851926:QBN851927 QLB851926:QLJ851927 QUX851926:QVF851927 RET851926:RFB851927 ROP851926:ROX851927 RYL851926:RYT851927 SIH851926:SIP851927 SSD851926:SSL851927 TBZ851926:TCH851927 TLV851926:TMD851927 TVR851926:TVZ851927 UFN851926:UFV851927 UPJ851926:UPR851927 UZF851926:UZN851927 VJB851926:VJJ851927 VSX851926:VTF851927 WCT851926:WDB851927 WMP851926:WMX851927 WWL851926:WWT851927 AD917462:AL917463 JZ917462:KH917463 TV917462:UD917463 ADR917462:ADZ917463 ANN917462:ANV917463 AXJ917462:AXR917463 BHF917462:BHN917463 BRB917462:BRJ917463 CAX917462:CBF917463 CKT917462:CLB917463 CUP917462:CUX917463 DEL917462:DET917463 DOH917462:DOP917463 DYD917462:DYL917463 EHZ917462:EIH917463 ERV917462:ESD917463 FBR917462:FBZ917463 FLN917462:FLV917463 FVJ917462:FVR917463 GFF917462:GFN917463 GPB917462:GPJ917463 GYX917462:GZF917463 HIT917462:HJB917463 HSP917462:HSX917463 ICL917462:ICT917463 IMH917462:IMP917463 IWD917462:IWL917463 JFZ917462:JGH917463 JPV917462:JQD917463 JZR917462:JZZ917463 KJN917462:KJV917463 KTJ917462:KTR917463 LDF917462:LDN917463 LNB917462:LNJ917463 LWX917462:LXF917463 MGT917462:MHB917463 MQP917462:MQX917463 NAL917462:NAT917463 NKH917462:NKP917463 NUD917462:NUL917463 ODZ917462:OEH917463 ONV917462:OOD917463 OXR917462:OXZ917463 PHN917462:PHV917463 PRJ917462:PRR917463 QBF917462:QBN917463 QLB917462:QLJ917463 QUX917462:QVF917463 RET917462:RFB917463 ROP917462:ROX917463 RYL917462:RYT917463 SIH917462:SIP917463 SSD917462:SSL917463 TBZ917462:TCH917463 TLV917462:TMD917463 TVR917462:TVZ917463 UFN917462:UFV917463 UPJ917462:UPR917463 UZF917462:UZN917463 VJB917462:VJJ917463 VSX917462:VTF917463 WCT917462:WDB917463 WMP917462:WMX917463 WWL917462:WWT917463 AD982998:AL982999 JZ982998:KH982999 TV982998:UD982999 ADR982998:ADZ982999 ANN982998:ANV982999 AXJ982998:AXR982999 BHF982998:BHN982999 BRB982998:BRJ982999 CAX982998:CBF982999 CKT982998:CLB982999 CUP982998:CUX982999 DEL982998:DET982999 DOH982998:DOP982999 DYD982998:DYL982999 EHZ982998:EIH982999 ERV982998:ESD982999 FBR982998:FBZ982999 FLN982998:FLV982999 FVJ982998:FVR982999 GFF982998:GFN982999 GPB982998:GPJ982999 GYX982998:GZF982999 HIT982998:HJB982999 HSP982998:HSX982999 ICL982998:ICT982999 IMH982998:IMP982999 IWD982998:IWL982999 JFZ982998:JGH982999 JPV982998:JQD982999 JZR982998:JZZ982999 KJN982998:KJV982999 KTJ982998:KTR982999 LDF982998:LDN982999 LNB982998:LNJ982999 LWX982998:LXF982999 MGT982998:MHB982999 MQP982998:MQX982999 NAL982998:NAT982999 NKH982998:NKP982999 NUD982998:NUL982999 ODZ982998:OEH982999 ONV982998:OOD982999 OXR982998:OXZ982999 PHN982998:PHV982999 PRJ982998:PRR982999 QBF982998:QBN982999 QLB982998:QLJ982999 QUX982998:QVF982999 RET982998:RFB982999 ROP982998:ROX982999 RYL982998:RYT982999 SIH982998:SIP982999 SSD982998:SSL982999 TBZ982998:TCH982999 TLV982998:TMD982999 TVR982998:TVZ982999 UFN982998:UFV982999 UPJ982998:UPR982999 UZF982998:UZN982999 VJB982998:VJJ982999 VSX982998:VTF982999 WCT982998:WDB982999 WMP982998:WMX982999 WWL982998:WWT982999 AD65489:AO65489 JZ65489:KK65489 TV65489:UG65489 ADR65489:AEC65489 ANN65489:ANY65489 AXJ65489:AXU65489 BHF65489:BHQ65489 BRB65489:BRM65489 CAX65489:CBI65489 CKT65489:CLE65489 CUP65489:CVA65489 DEL65489:DEW65489 DOH65489:DOS65489 DYD65489:DYO65489 EHZ65489:EIK65489 ERV65489:ESG65489 FBR65489:FCC65489 FLN65489:FLY65489 FVJ65489:FVU65489 GFF65489:GFQ65489 GPB65489:GPM65489 GYX65489:GZI65489 HIT65489:HJE65489 HSP65489:HTA65489 ICL65489:ICW65489 IMH65489:IMS65489 IWD65489:IWO65489 JFZ65489:JGK65489 JPV65489:JQG65489 JZR65489:KAC65489 KJN65489:KJY65489 KTJ65489:KTU65489 LDF65489:LDQ65489 LNB65489:LNM65489 LWX65489:LXI65489 MGT65489:MHE65489 MQP65489:MRA65489 NAL65489:NAW65489 NKH65489:NKS65489 NUD65489:NUO65489 ODZ65489:OEK65489 ONV65489:OOG65489 OXR65489:OYC65489 PHN65489:PHY65489 PRJ65489:PRU65489 QBF65489:QBQ65489 QLB65489:QLM65489 QUX65489:QVI65489 RET65489:RFE65489 ROP65489:RPA65489 RYL65489:RYW65489 SIH65489:SIS65489 SSD65489:SSO65489 TBZ65489:TCK65489 TLV65489:TMG65489 TVR65489:TWC65489 UFN65489:UFY65489 UPJ65489:UPU65489 UZF65489:UZQ65489 VJB65489:VJM65489 VSX65489:VTI65489 WCT65489:WDE65489 WMP65489:WNA65489 WWL65489:WWW65489 AD131025:AO131025 JZ131025:KK131025 TV131025:UG131025 ADR131025:AEC131025 ANN131025:ANY131025 AXJ131025:AXU131025 BHF131025:BHQ131025 BRB131025:BRM131025 CAX131025:CBI131025 CKT131025:CLE131025 CUP131025:CVA131025 DEL131025:DEW131025 DOH131025:DOS131025 DYD131025:DYO131025 EHZ131025:EIK131025 ERV131025:ESG131025 FBR131025:FCC131025 FLN131025:FLY131025 FVJ131025:FVU131025 GFF131025:GFQ131025 GPB131025:GPM131025 GYX131025:GZI131025 HIT131025:HJE131025 HSP131025:HTA131025 ICL131025:ICW131025 IMH131025:IMS131025 IWD131025:IWO131025 JFZ131025:JGK131025 JPV131025:JQG131025 JZR131025:KAC131025 KJN131025:KJY131025 KTJ131025:KTU131025 LDF131025:LDQ131025 LNB131025:LNM131025 LWX131025:LXI131025 MGT131025:MHE131025 MQP131025:MRA131025 NAL131025:NAW131025 NKH131025:NKS131025 NUD131025:NUO131025 ODZ131025:OEK131025 ONV131025:OOG131025 OXR131025:OYC131025 PHN131025:PHY131025 PRJ131025:PRU131025 QBF131025:QBQ131025 QLB131025:QLM131025 QUX131025:QVI131025 RET131025:RFE131025 ROP131025:RPA131025 RYL131025:RYW131025 SIH131025:SIS131025 SSD131025:SSO131025 TBZ131025:TCK131025 TLV131025:TMG131025 TVR131025:TWC131025 UFN131025:UFY131025 UPJ131025:UPU131025 UZF131025:UZQ131025 VJB131025:VJM131025 VSX131025:VTI131025 WCT131025:WDE131025 WMP131025:WNA131025 WWL131025:WWW131025 AD196561:AO196561 JZ196561:KK196561 TV196561:UG196561 ADR196561:AEC196561 ANN196561:ANY196561 AXJ196561:AXU196561 BHF196561:BHQ196561 BRB196561:BRM196561 CAX196561:CBI196561 CKT196561:CLE196561 CUP196561:CVA196561 DEL196561:DEW196561 DOH196561:DOS196561 DYD196561:DYO196561 EHZ196561:EIK196561 ERV196561:ESG196561 FBR196561:FCC196561 FLN196561:FLY196561 FVJ196561:FVU196561 GFF196561:GFQ196561 GPB196561:GPM196561 GYX196561:GZI196561 HIT196561:HJE196561 HSP196561:HTA196561 ICL196561:ICW196561 IMH196561:IMS196561 IWD196561:IWO196561 JFZ196561:JGK196561 JPV196561:JQG196561 JZR196561:KAC196561 KJN196561:KJY196561 KTJ196561:KTU196561 LDF196561:LDQ196561 LNB196561:LNM196561 LWX196561:LXI196561 MGT196561:MHE196561 MQP196561:MRA196561 NAL196561:NAW196561 NKH196561:NKS196561 NUD196561:NUO196561 ODZ196561:OEK196561 ONV196561:OOG196561 OXR196561:OYC196561 PHN196561:PHY196561 PRJ196561:PRU196561 QBF196561:QBQ196561 QLB196561:QLM196561 QUX196561:QVI196561 RET196561:RFE196561 ROP196561:RPA196561 RYL196561:RYW196561 SIH196561:SIS196561 SSD196561:SSO196561 TBZ196561:TCK196561 TLV196561:TMG196561 TVR196561:TWC196561 UFN196561:UFY196561 UPJ196561:UPU196561 UZF196561:UZQ196561 VJB196561:VJM196561 VSX196561:VTI196561 WCT196561:WDE196561 WMP196561:WNA196561 WWL196561:WWW196561 AD262097:AO262097 JZ262097:KK262097 TV262097:UG262097 ADR262097:AEC262097 ANN262097:ANY262097 AXJ262097:AXU262097 BHF262097:BHQ262097 BRB262097:BRM262097 CAX262097:CBI262097 CKT262097:CLE262097 CUP262097:CVA262097 DEL262097:DEW262097 DOH262097:DOS262097 DYD262097:DYO262097 EHZ262097:EIK262097 ERV262097:ESG262097 FBR262097:FCC262097 FLN262097:FLY262097 FVJ262097:FVU262097 GFF262097:GFQ262097 GPB262097:GPM262097 GYX262097:GZI262097 HIT262097:HJE262097 HSP262097:HTA262097 ICL262097:ICW262097 IMH262097:IMS262097 IWD262097:IWO262097 JFZ262097:JGK262097 JPV262097:JQG262097 JZR262097:KAC262097 KJN262097:KJY262097 KTJ262097:KTU262097 LDF262097:LDQ262097 LNB262097:LNM262097 LWX262097:LXI262097 MGT262097:MHE262097 MQP262097:MRA262097 NAL262097:NAW262097 NKH262097:NKS262097 NUD262097:NUO262097 ODZ262097:OEK262097 ONV262097:OOG262097 OXR262097:OYC262097 PHN262097:PHY262097 PRJ262097:PRU262097 QBF262097:QBQ262097 QLB262097:QLM262097 QUX262097:QVI262097 RET262097:RFE262097 ROP262097:RPA262097 RYL262097:RYW262097 SIH262097:SIS262097 SSD262097:SSO262097 TBZ262097:TCK262097 TLV262097:TMG262097 TVR262097:TWC262097 UFN262097:UFY262097 UPJ262097:UPU262097 UZF262097:UZQ262097 VJB262097:VJM262097 VSX262097:VTI262097 WCT262097:WDE262097 WMP262097:WNA262097 WWL262097:WWW262097 AD327633:AO327633 JZ327633:KK327633 TV327633:UG327633 ADR327633:AEC327633 ANN327633:ANY327633 AXJ327633:AXU327633 BHF327633:BHQ327633 BRB327633:BRM327633 CAX327633:CBI327633 CKT327633:CLE327633 CUP327633:CVA327633 DEL327633:DEW327633 DOH327633:DOS327633 DYD327633:DYO327633 EHZ327633:EIK327633 ERV327633:ESG327633 FBR327633:FCC327633 FLN327633:FLY327633 FVJ327633:FVU327633 GFF327633:GFQ327633 GPB327633:GPM327633 GYX327633:GZI327633 HIT327633:HJE327633 HSP327633:HTA327633 ICL327633:ICW327633 IMH327633:IMS327633 IWD327633:IWO327633 JFZ327633:JGK327633 JPV327633:JQG327633 JZR327633:KAC327633 KJN327633:KJY327633 KTJ327633:KTU327633 LDF327633:LDQ327633 LNB327633:LNM327633 LWX327633:LXI327633 MGT327633:MHE327633 MQP327633:MRA327633 NAL327633:NAW327633 NKH327633:NKS327633 NUD327633:NUO327633 ODZ327633:OEK327633 ONV327633:OOG327633 OXR327633:OYC327633 PHN327633:PHY327633 PRJ327633:PRU327633 QBF327633:QBQ327633 QLB327633:QLM327633 QUX327633:QVI327633 RET327633:RFE327633 ROP327633:RPA327633 RYL327633:RYW327633 SIH327633:SIS327633 SSD327633:SSO327633 TBZ327633:TCK327633 TLV327633:TMG327633 TVR327633:TWC327633 UFN327633:UFY327633 UPJ327633:UPU327633 UZF327633:UZQ327633 VJB327633:VJM327633 VSX327633:VTI327633 WCT327633:WDE327633 WMP327633:WNA327633 WWL327633:WWW327633 AD393169:AO393169 JZ393169:KK393169 TV393169:UG393169 ADR393169:AEC393169 ANN393169:ANY393169 AXJ393169:AXU393169 BHF393169:BHQ393169 BRB393169:BRM393169 CAX393169:CBI393169 CKT393169:CLE393169 CUP393169:CVA393169 DEL393169:DEW393169 DOH393169:DOS393169 DYD393169:DYO393169 EHZ393169:EIK393169 ERV393169:ESG393169 FBR393169:FCC393169 FLN393169:FLY393169 FVJ393169:FVU393169 GFF393169:GFQ393169 GPB393169:GPM393169 GYX393169:GZI393169 HIT393169:HJE393169 HSP393169:HTA393169 ICL393169:ICW393169 IMH393169:IMS393169 IWD393169:IWO393169 JFZ393169:JGK393169 JPV393169:JQG393169 JZR393169:KAC393169 KJN393169:KJY393169 KTJ393169:KTU393169 LDF393169:LDQ393169 LNB393169:LNM393169 LWX393169:LXI393169 MGT393169:MHE393169 MQP393169:MRA393169 NAL393169:NAW393169 NKH393169:NKS393169 NUD393169:NUO393169 ODZ393169:OEK393169 ONV393169:OOG393169 OXR393169:OYC393169 PHN393169:PHY393169 PRJ393169:PRU393169 QBF393169:QBQ393169 QLB393169:QLM393169 QUX393169:QVI393169 RET393169:RFE393169 ROP393169:RPA393169 RYL393169:RYW393169 SIH393169:SIS393169 SSD393169:SSO393169 TBZ393169:TCK393169 TLV393169:TMG393169 TVR393169:TWC393169 UFN393169:UFY393169 UPJ393169:UPU393169 UZF393169:UZQ393169 VJB393169:VJM393169 VSX393169:VTI393169 WCT393169:WDE393169 WMP393169:WNA393169 WWL393169:WWW393169 AD458705:AO458705 JZ458705:KK458705 TV458705:UG458705 ADR458705:AEC458705 ANN458705:ANY458705 AXJ458705:AXU458705 BHF458705:BHQ458705 BRB458705:BRM458705 CAX458705:CBI458705 CKT458705:CLE458705 CUP458705:CVA458705 DEL458705:DEW458705 DOH458705:DOS458705 DYD458705:DYO458705 EHZ458705:EIK458705 ERV458705:ESG458705 FBR458705:FCC458705 FLN458705:FLY458705 FVJ458705:FVU458705 GFF458705:GFQ458705 GPB458705:GPM458705 GYX458705:GZI458705 HIT458705:HJE458705 HSP458705:HTA458705 ICL458705:ICW458705 IMH458705:IMS458705 IWD458705:IWO458705 JFZ458705:JGK458705 JPV458705:JQG458705 JZR458705:KAC458705 KJN458705:KJY458705 KTJ458705:KTU458705 LDF458705:LDQ458705 LNB458705:LNM458705 LWX458705:LXI458705 MGT458705:MHE458705 MQP458705:MRA458705 NAL458705:NAW458705 NKH458705:NKS458705 NUD458705:NUO458705 ODZ458705:OEK458705 ONV458705:OOG458705 OXR458705:OYC458705 PHN458705:PHY458705 PRJ458705:PRU458705 QBF458705:QBQ458705 QLB458705:QLM458705 QUX458705:QVI458705 RET458705:RFE458705 ROP458705:RPA458705 RYL458705:RYW458705 SIH458705:SIS458705 SSD458705:SSO458705 TBZ458705:TCK458705 TLV458705:TMG458705 TVR458705:TWC458705 UFN458705:UFY458705 UPJ458705:UPU458705 UZF458705:UZQ458705 VJB458705:VJM458705 VSX458705:VTI458705 WCT458705:WDE458705 WMP458705:WNA458705 WWL458705:WWW458705 AD524241:AO524241 JZ524241:KK524241 TV524241:UG524241 ADR524241:AEC524241 ANN524241:ANY524241 AXJ524241:AXU524241 BHF524241:BHQ524241 BRB524241:BRM524241 CAX524241:CBI524241 CKT524241:CLE524241 CUP524241:CVA524241 DEL524241:DEW524241 DOH524241:DOS524241 DYD524241:DYO524241 EHZ524241:EIK524241 ERV524241:ESG524241 FBR524241:FCC524241 FLN524241:FLY524241 FVJ524241:FVU524241 GFF524241:GFQ524241 GPB524241:GPM524241 GYX524241:GZI524241 HIT524241:HJE524241 HSP524241:HTA524241 ICL524241:ICW524241 IMH524241:IMS524241 IWD524241:IWO524241 JFZ524241:JGK524241 JPV524241:JQG524241 JZR524241:KAC524241 KJN524241:KJY524241 KTJ524241:KTU524241 LDF524241:LDQ524241 LNB524241:LNM524241 LWX524241:LXI524241 MGT524241:MHE524241 MQP524241:MRA524241 NAL524241:NAW524241 NKH524241:NKS524241 NUD524241:NUO524241 ODZ524241:OEK524241 ONV524241:OOG524241 OXR524241:OYC524241 PHN524241:PHY524241 PRJ524241:PRU524241 QBF524241:QBQ524241 QLB524241:QLM524241 QUX524241:QVI524241 RET524241:RFE524241 ROP524241:RPA524241 RYL524241:RYW524241 SIH524241:SIS524241 SSD524241:SSO524241 TBZ524241:TCK524241 TLV524241:TMG524241 TVR524241:TWC524241 UFN524241:UFY524241 UPJ524241:UPU524241 UZF524241:UZQ524241 VJB524241:VJM524241 VSX524241:VTI524241 WCT524241:WDE524241 WMP524241:WNA524241 WWL524241:WWW524241 AD589777:AO589777 JZ589777:KK589777 TV589777:UG589777 ADR589777:AEC589777 ANN589777:ANY589777 AXJ589777:AXU589777 BHF589777:BHQ589777 BRB589777:BRM589777 CAX589777:CBI589777 CKT589777:CLE589777 CUP589777:CVA589777 DEL589777:DEW589777 DOH589777:DOS589777 DYD589777:DYO589777 EHZ589777:EIK589777 ERV589777:ESG589777 FBR589777:FCC589777 FLN589777:FLY589777 FVJ589777:FVU589777 GFF589777:GFQ589777 GPB589777:GPM589777 GYX589777:GZI589777 HIT589777:HJE589777 HSP589777:HTA589777 ICL589777:ICW589777 IMH589777:IMS589777 IWD589777:IWO589777 JFZ589777:JGK589777 JPV589777:JQG589777 JZR589777:KAC589777 KJN589777:KJY589777 KTJ589777:KTU589777 LDF589777:LDQ589777 LNB589777:LNM589777 LWX589777:LXI589777 MGT589777:MHE589777 MQP589777:MRA589777 NAL589777:NAW589777 NKH589777:NKS589777 NUD589777:NUO589777 ODZ589777:OEK589777 ONV589777:OOG589777 OXR589777:OYC589777 PHN589777:PHY589777 PRJ589777:PRU589777 QBF589777:QBQ589777 QLB589777:QLM589777 QUX589777:QVI589777 RET589777:RFE589777 ROP589777:RPA589777 RYL589777:RYW589777 SIH589777:SIS589777 SSD589777:SSO589777 TBZ589777:TCK589777 TLV589777:TMG589777 TVR589777:TWC589777 UFN589777:UFY589777 UPJ589777:UPU589777 UZF589777:UZQ589777 VJB589777:VJM589777 VSX589777:VTI589777 WCT589777:WDE589777 WMP589777:WNA589777 WWL589777:WWW589777 AD655313:AO655313 JZ655313:KK655313 TV655313:UG655313 ADR655313:AEC655313 ANN655313:ANY655313 AXJ655313:AXU655313 BHF655313:BHQ655313 BRB655313:BRM655313 CAX655313:CBI655313 CKT655313:CLE655313 CUP655313:CVA655313 DEL655313:DEW655313 DOH655313:DOS655313 DYD655313:DYO655313 EHZ655313:EIK655313 ERV655313:ESG655313 FBR655313:FCC655313 FLN655313:FLY655313 FVJ655313:FVU655313 GFF655313:GFQ655313 GPB655313:GPM655313 GYX655313:GZI655313 HIT655313:HJE655313 HSP655313:HTA655313 ICL655313:ICW655313 IMH655313:IMS655313 IWD655313:IWO655313 JFZ655313:JGK655313 JPV655313:JQG655313 JZR655313:KAC655313 KJN655313:KJY655313 KTJ655313:KTU655313 LDF655313:LDQ655313 LNB655313:LNM655313 LWX655313:LXI655313 MGT655313:MHE655313 MQP655313:MRA655313 NAL655313:NAW655313 NKH655313:NKS655313 NUD655313:NUO655313 ODZ655313:OEK655313 ONV655313:OOG655313 OXR655313:OYC655313 PHN655313:PHY655313 PRJ655313:PRU655313 QBF655313:QBQ655313 QLB655313:QLM655313 QUX655313:QVI655313 RET655313:RFE655313 ROP655313:RPA655313 RYL655313:RYW655313 SIH655313:SIS655313 SSD655313:SSO655313 TBZ655313:TCK655313 TLV655313:TMG655313 TVR655313:TWC655313 UFN655313:UFY655313 UPJ655313:UPU655313 UZF655313:UZQ655313 VJB655313:VJM655313 VSX655313:VTI655313 WCT655313:WDE655313 WMP655313:WNA655313 WWL655313:WWW655313 AD720849:AO720849 JZ720849:KK720849 TV720849:UG720849 ADR720849:AEC720849 ANN720849:ANY720849 AXJ720849:AXU720849 BHF720849:BHQ720849 BRB720849:BRM720849 CAX720849:CBI720849 CKT720849:CLE720849 CUP720849:CVA720849 DEL720849:DEW720849 DOH720849:DOS720849 DYD720849:DYO720849 EHZ720849:EIK720849 ERV720849:ESG720849 FBR720849:FCC720849 FLN720849:FLY720849 FVJ720849:FVU720849 GFF720849:GFQ720849 GPB720849:GPM720849 GYX720849:GZI720849 HIT720849:HJE720849 HSP720849:HTA720849 ICL720849:ICW720849 IMH720849:IMS720849 IWD720849:IWO720849 JFZ720849:JGK720849 JPV720849:JQG720849 JZR720849:KAC720849 KJN720849:KJY720849 KTJ720849:KTU720849 LDF720849:LDQ720849 LNB720849:LNM720849 LWX720849:LXI720849 MGT720849:MHE720849 MQP720849:MRA720849 NAL720849:NAW720849 NKH720849:NKS720849 NUD720849:NUO720849 ODZ720849:OEK720849 ONV720849:OOG720849 OXR720849:OYC720849 PHN720849:PHY720849 PRJ720849:PRU720849 QBF720849:QBQ720849 QLB720849:QLM720849 QUX720849:QVI720849 RET720849:RFE720849 ROP720849:RPA720849 RYL720849:RYW720849 SIH720849:SIS720849 SSD720849:SSO720849 TBZ720849:TCK720849 TLV720849:TMG720849 TVR720849:TWC720849 UFN720849:UFY720849 UPJ720849:UPU720849 UZF720849:UZQ720849 VJB720849:VJM720849 VSX720849:VTI720849 WCT720849:WDE720849 WMP720849:WNA720849 WWL720849:WWW720849 AD786385:AO786385 JZ786385:KK786385 TV786385:UG786385 ADR786385:AEC786385 ANN786385:ANY786385 AXJ786385:AXU786385 BHF786385:BHQ786385 BRB786385:BRM786385 CAX786385:CBI786385 CKT786385:CLE786385 CUP786385:CVA786385 DEL786385:DEW786385 DOH786385:DOS786385 DYD786385:DYO786385 EHZ786385:EIK786385 ERV786385:ESG786385 FBR786385:FCC786385 FLN786385:FLY786385 FVJ786385:FVU786385 GFF786385:GFQ786385 GPB786385:GPM786385 GYX786385:GZI786385 HIT786385:HJE786385 HSP786385:HTA786385 ICL786385:ICW786385 IMH786385:IMS786385 IWD786385:IWO786385 JFZ786385:JGK786385 JPV786385:JQG786385 JZR786385:KAC786385 KJN786385:KJY786385 KTJ786385:KTU786385 LDF786385:LDQ786385 LNB786385:LNM786385 LWX786385:LXI786385 MGT786385:MHE786385 MQP786385:MRA786385 NAL786385:NAW786385 NKH786385:NKS786385 NUD786385:NUO786385 ODZ786385:OEK786385 ONV786385:OOG786385 OXR786385:OYC786385 PHN786385:PHY786385 PRJ786385:PRU786385 QBF786385:QBQ786385 QLB786385:QLM786385 QUX786385:QVI786385 RET786385:RFE786385 ROP786385:RPA786385 RYL786385:RYW786385 SIH786385:SIS786385 SSD786385:SSO786385 TBZ786385:TCK786385 TLV786385:TMG786385 TVR786385:TWC786385 UFN786385:UFY786385 UPJ786385:UPU786385 UZF786385:UZQ786385 VJB786385:VJM786385 VSX786385:VTI786385 WCT786385:WDE786385 WMP786385:WNA786385 WWL786385:WWW786385 AD851921:AO851921 JZ851921:KK851921 TV851921:UG851921 ADR851921:AEC851921 ANN851921:ANY851921 AXJ851921:AXU851921 BHF851921:BHQ851921 BRB851921:BRM851921 CAX851921:CBI851921 CKT851921:CLE851921 CUP851921:CVA851921 DEL851921:DEW851921 DOH851921:DOS851921 DYD851921:DYO851921 EHZ851921:EIK851921 ERV851921:ESG851921 FBR851921:FCC851921 FLN851921:FLY851921 FVJ851921:FVU851921 GFF851921:GFQ851921 GPB851921:GPM851921 GYX851921:GZI851921 HIT851921:HJE851921 HSP851921:HTA851921 ICL851921:ICW851921 IMH851921:IMS851921 IWD851921:IWO851921 JFZ851921:JGK851921 JPV851921:JQG851921 JZR851921:KAC851921 KJN851921:KJY851921 KTJ851921:KTU851921 LDF851921:LDQ851921 LNB851921:LNM851921 LWX851921:LXI851921 MGT851921:MHE851921 MQP851921:MRA851921 NAL851921:NAW851921 NKH851921:NKS851921 NUD851921:NUO851921 ODZ851921:OEK851921 ONV851921:OOG851921 OXR851921:OYC851921 PHN851921:PHY851921 PRJ851921:PRU851921 QBF851921:QBQ851921 QLB851921:QLM851921 QUX851921:QVI851921 RET851921:RFE851921 ROP851921:RPA851921 RYL851921:RYW851921 SIH851921:SIS851921 SSD851921:SSO851921 TBZ851921:TCK851921 TLV851921:TMG851921 TVR851921:TWC851921 UFN851921:UFY851921 UPJ851921:UPU851921 UZF851921:UZQ851921 VJB851921:VJM851921 VSX851921:VTI851921 WCT851921:WDE851921 WMP851921:WNA851921 WWL851921:WWW851921 AD917457:AO917457 JZ917457:KK917457 TV917457:UG917457 ADR917457:AEC917457 ANN917457:ANY917457 AXJ917457:AXU917457 BHF917457:BHQ917457 BRB917457:BRM917457 CAX917457:CBI917457 CKT917457:CLE917457 CUP917457:CVA917457 DEL917457:DEW917457 DOH917457:DOS917457 DYD917457:DYO917457 EHZ917457:EIK917457 ERV917457:ESG917457 FBR917457:FCC917457 FLN917457:FLY917457 FVJ917457:FVU917457 GFF917457:GFQ917457 GPB917457:GPM917457 GYX917457:GZI917457 HIT917457:HJE917457 HSP917457:HTA917457 ICL917457:ICW917457 IMH917457:IMS917457 IWD917457:IWO917457 JFZ917457:JGK917457 JPV917457:JQG917457 JZR917457:KAC917457 KJN917457:KJY917457 KTJ917457:KTU917457 LDF917457:LDQ917457 LNB917457:LNM917457 LWX917457:LXI917457 MGT917457:MHE917457 MQP917457:MRA917457 NAL917457:NAW917457 NKH917457:NKS917457 NUD917457:NUO917457 ODZ917457:OEK917457 ONV917457:OOG917457 OXR917457:OYC917457 PHN917457:PHY917457 PRJ917457:PRU917457 QBF917457:QBQ917457 QLB917457:QLM917457 QUX917457:QVI917457 RET917457:RFE917457 ROP917457:RPA917457 RYL917457:RYW917457 SIH917457:SIS917457 SSD917457:SSO917457 TBZ917457:TCK917457 TLV917457:TMG917457 TVR917457:TWC917457 UFN917457:UFY917457 UPJ917457:UPU917457 UZF917457:UZQ917457 VJB917457:VJM917457 VSX917457:VTI917457 WCT917457:WDE917457 WMP917457:WNA917457 WWL917457:WWW917457 AD982993:AO982993 JZ982993:KK982993 TV982993:UG982993 ADR982993:AEC982993 ANN982993:ANY982993 AXJ982993:AXU982993 BHF982993:BHQ982993 BRB982993:BRM982993 CAX982993:CBI982993 CKT982993:CLE982993 CUP982993:CVA982993 DEL982993:DEW982993 DOH982993:DOS982993 DYD982993:DYO982993 EHZ982993:EIK982993 ERV982993:ESG982993 FBR982993:FCC982993 FLN982993:FLY982993 FVJ982993:FVU982993 GFF982993:GFQ982993 GPB982993:GPM982993 GYX982993:GZI982993 HIT982993:HJE982993 HSP982993:HTA982993 ICL982993:ICW982993 IMH982993:IMS982993 IWD982993:IWO982993 JFZ982993:JGK982993 JPV982993:JQG982993 JZR982993:KAC982993 KJN982993:KJY982993 KTJ982993:KTU982993 LDF982993:LDQ982993 LNB982993:LNM982993 LWX982993:LXI982993 MGT982993:MHE982993 MQP982993:MRA982993 NAL982993:NAW982993 NKH982993:NKS982993 NUD982993:NUO982993 ODZ982993:OEK982993 ONV982993:OOG982993 OXR982993:OYC982993 PHN982993:PHY982993 PRJ982993:PRU982993 QBF982993:QBQ982993 QLB982993:QLM982993 QUX982993:QVI982993 RET982993:RFE982993 ROP982993:RPA982993 RYL982993:RYW982993 SIH982993:SIS982993 SSD982993:SSO982993 TBZ982993:TCK982993 TLV982993:TMG982993 TVR982993:TWC982993 UFN982993:UFY982993 UPJ982993:UPU982993 UZF982993:UZQ982993 VJB982993:VJM982993 VSX982993:VTI982993 WCT982993:WDE982993 WMP982993:WNA982993 WWL982993:WWW982993 I65491:V65491 JE65491:JR65491 TA65491:TN65491 ACW65491:ADJ65491 AMS65491:ANF65491 AWO65491:AXB65491 BGK65491:BGX65491 BQG65491:BQT65491 CAC65491:CAP65491 CJY65491:CKL65491 CTU65491:CUH65491 DDQ65491:DED65491 DNM65491:DNZ65491 DXI65491:DXV65491 EHE65491:EHR65491 ERA65491:ERN65491 FAW65491:FBJ65491 FKS65491:FLF65491 FUO65491:FVB65491 GEK65491:GEX65491 GOG65491:GOT65491 GYC65491:GYP65491 HHY65491:HIL65491 HRU65491:HSH65491 IBQ65491:ICD65491 ILM65491:ILZ65491 IVI65491:IVV65491 JFE65491:JFR65491 JPA65491:JPN65491 JYW65491:JZJ65491 KIS65491:KJF65491 KSO65491:KTB65491 LCK65491:LCX65491 LMG65491:LMT65491 LWC65491:LWP65491 MFY65491:MGL65491 MPU65491:MQH65491 MZQ65491:NAD65491 NJM65491:NJZ65491 NTI65491:NTV65491 ODE65491:ODR65491 ONA65491:ONN65491 OWW65491:OXJ65491 PGS65491:PHF65491 PQO65491:PRB65491 QAK65491:QAX65491 QKG65491:QKT65491 QUC65491:QUP65491 RDY65491:REL65491 RNU65491:ROH65491 RXQ65491:RYD65491 SHM65491:SHZ65491 SRI65491:SRV65491 TBE65491:TBR65491 TLA65491:TLN65491 TUW65491:TVJ65491 UES65491:UFF65491 UOO65491:UPB65491 UYK65491:UYX65491 VIG65491:VIT65491 VSC65491:VSP65491 WBY65491:WCL65491 WLU65491:WMH65491 WVQ65491:WWD65491 I131027:V131027 JE131027:JR131027 TA131027:TN131027 ACW131027:ADJ131027 AMS131027:ANF131027 AWO131027:AXB131027 BGK131027:BGX131027 BQG131027:BQT131027 CAC131027:CAP131027 CJY131027:CKL131027 CTU131027:CUH131027 DDQ131027:DED131027 DNM131027:DNZ131027 DXI131027:DXV131027 EHE131027:EHR131027 ERA131027:ERN131027 FAW131027:FBJ131027 FKS131027:FLF131027 FUO131027:FVB131027 GEK131027:GEX131027 GOG131027:GOT131027 GYC131027:GYP131027 HHY131027:HIL131027 HRU131027:HSH131027 IBQ131027:ICD131027 ILM131027:ILZ131027 IVI131027:IVV131027 JFE131027:JFR131027 JPA131027:JPN131027 JYW131027:JZJ131027 KIS131027:KJF131027 KSO131027:KTB131027 LCK131027:LCX131027 LMG131027:LMT131027 LWC131027:LWP131027 MFY131027:MGL131027 MPU131027:MQH131027 MZQ131027:NAD131027 NJM131027:NJZ131027 NTI131027:NTV131027 ODE131027:ODR131027 ONA131027:ONN131027 OWW131027:OXJ131027 PGS131027:PHF131027 PQO131027:PRB131027 QAK131027:QAX131027 QKG131027:QKT131027 QUC131027:QUP131027 RDY131027:REL131027 RNU131027:ROH131027 RXQ131027:RYD131027 SHM131027:SHZ131027 SRI131027:SRV131027 TBE131027:TBR131027 TLA131027:TLN131027 TUW131027:TVJ131027 UES131027:UFF131027 UOO131027:UPB131027 UYK131027:UYX131027 VIG131027:VIT131027 VSC131027:VSP131027 WBY131027:WCL131027 WLU131027:WMH131027 WVQ131027:WWD131027 I196563:V196563 JE196563:JR196563 TA196563:TN196563 ACW196563:ADJ196563 AMS196563:ANF196563 AWO196563:AXB196563 BGK196563:BGX196563 BQG196563:BQT196563 CAC196563:CAP196563 CJY196563:CKL196563 CTU196563:CUH196563 DDQ196563:DED196563 DNM196563:DNZ196563 DXI196563:DXV196563 EHE196563:EHR196563 ERA196563:ERN196563 FAW196563:FBJ196563 FKS196563:FLF196563 FUO196563:FVB196563 GEK196563:GEX196563 GOG196563:GOT196563 GYC196563:GYP196563 HHY196563:HIL196563 HRU196563:HSH196563 IBQ196563:ICD196563 ILM196563:ILZ196563 IVI196563:IVV196563 JFE196563:JFR196563 JPA196563:JPN196563 JYW196563:JZJ196563 KIS196563:KJF196563 KSO196563:KTB196563 LCK196563:LCX196563 LMG196563:LMT196563 LWC196563:LWP196563 MFY196563:MGL196563 MPU196563:MQH196563 MZQ196563:NAD196563 NJM196563:NJZ196563 NTI196563:NTV196563 ODE196563:ODR196563 ONA196563:ONN196563 OWW196563:OXJ196563 PGS196563:PHF196563 PQO196563:PRB196563 QAK196563:QAX196563 QKG196563:QKT196563 QUC196563:QUP196563 RDY196563:REL196563 RNU196563:ROH196563 RXQ196563:RYD196563 SHM196563:SHZ196563 SRI196563:SRV196563 TBE196563:TBR196563 TLA196563:TLN196563 TUW196563:TVJ196563 UES196563:UFF196563 UOO196563:UPB196563 UYK196563:UYX196563 VIG196563:VIT196563 VSC196563:VSP196563 WBY196563:WCL196563 WLU196563:WMH196563 WVQ196563:WWD196563 I262099:V262099 JE262099:JR262099 TA262099:TN262099 ACW262099:ADJ262099 AMS262099:ANF262099 AWO262099:AXB262099 BGK262099:BGX262099 BQG262099:BQT262099 CAC262099:CAP262099 CJY262099:CKL262099 CTU262099:CUH262099 DDQ262099:DED262099 DNM262099:DNZ262099 DXI262099:DXV262099 EHE262099:EHR262099 ERA262099:ERN262099 FAW262099:FBJ262099 FKS262099:FLF262099 FUO262099:FVB262099 GEK262099:GEX262099 GOG262099:GOT262099 GYC262099:GYP262099 HHY262099:HIL262099 HRU262099:HSH262099 IBQ262099:ICD262099 ILM262099:ILZ262099 IVI262099:IVV262099 JFE262099:JFR262099 JPA262099:JPN262099 JYW262099:JZJ262099 KIS262099:KJF262099 KSO262099:KTB262099 LCK262099:LCX262099 LMG262099:LMT262099 LWC262099:LWP262099 MFY262099:MGL262099 MPU262099:MQH262099 MZQ262099:NAD262099 NJM262099:NJZ262099 NTI262099:NTV262099 ODE262099:ODR262099 ONA262099:ONN262099 OWW262099:OXJ262099 PGS262099:PHF262099 PQO262099:PRB262099 QAK262099:QAX262099 QKG262099:QKT262099 QUC262099:QUP262099 RDY262099:REL262099 RNU262099:ROH262099 RXQ262099:RYD262099 SHM262099:SHZ262099 SRI262099:SRV262099 TBE262099:TBR262099 TLA262099:TLN262099 TUW262099:TVJ262099 UES262099:UFF262099 UOO262099:UPB262099 UYK262099:UYX262099 VIG262099:VIT262099 VSC262099:VSP262099 WBY262099:WCL262099 WLU262099:WMH262099 WVQ262099:WWD262099 I327635:V327635 JE327635:JR327635 TA327635:TN327635 ACW327635:ADJ327635 AMS327635:ANF327635 AWO327635:AXB327635 BGK327635:BGX327635 BQG327635:BQT327635 CAC327635:CAP327635 CJY327635:CKL327635 CTU327635:CUH327635 DDQ327635:DED327635 DNM327635:DNZ327635 DXI327635:DXV327635 EHE327635:EHR327635 ERA327635:ERN327635 FAW327635:FBJ327635 FKS327635:FLF327635 FUO327635:FVB327635 GEK327635:GEX327635 GOG327635:GOT327635 GYC327635:GYP327635 HHY327635:HIL327635 HRU327635:HSH327635 IBQ327635:ICD327635 ILM327635:ILZ327635 IVI327635:IVV327635 JFE327635:JFR327635 JPA327635:JPN327635 JYW327635:JZJ327635 KIS327635:KJF327635 KSO327635:KTB327635 LCK327635:LCX327635 LMG327635:LMT327635 LWC327635:LWP327635 MFY327635:MGL327635 MPU327635:MQH327635 MZQ327635:NAD327635 NJM327635:NJZ327635 NTI327635:NTV327635 ODE327635:ODR327635 ONA327635:ONN327635 OWW327635:OXJ327635 PGS327635:PHF327635 PQO327635:PRB327635 QAK327635:QAX327635 QKG327635:QKT327635 QUC327635:QUP327635 RDY327635:REL327635 RNU327635:ROH327635 RXQ327635:RYD327635 SHM327635:SHZ327635 SRI327635:SRV327635 TBE327635:TBR327635 TLA327635:TLN327635 TUW327635:TVJ327635 UES327635:UFF327635 UOO327635:UPB327635 UYK327635:UYX327635 VIG327635:VIT327635 VSC327635:VSP327635 WBY327635:WCL327635 WLU327635:WMH327635 WVQ327635:WWD327635 I393171:V393171 JE393171:JR393171 TA393171:TN393171 ACW393171:ADJ393171 AMS393171:ANF393171 AWO393171:AXB393171 BGK393171:BGX393171 BQG393171:BQT393171 CAC393171:CAP393171 CJY393171:CKL393171 CTU393171:CUH393171 DDQ393171:DED393171 DNM393171:DNZ393171 DXI393171:DXV393171 EHE393171:EHR393171 ERA393171:ERN393171 FAW393171:FBJ393171 FKS393171:FLF393171 FUO393171:FVB393171 GEK393171:GEX393171 GOG393171:GOT393171 GYC393171:GYP393171 HHY393171:HIL393171 HRU393171:HSH393171 IBQ393171:ICD393171 ILM393171:ILZ393171 IVI393171:IVV393171 JFE393171:JFR393171 JPA393171:JPN393171 JYW393171:JZJ393171 KIS393171:KJF393171 KSO393171:KTB393171 LCK393171:LCX393171 LMG393171:LMT393171 LWC393171:LWP393171 MFY393171:MGL393171 MPU393171:MQH393171 MZQ393171:NAD393171 NJM393171:NJZ393171 NTI393171:NTV393171 ODE393171:ODR393171 ONA393171:ONN393171 OWW393171:OXJ393171 PGS393171:PHF393171 PQO393171:PRB393171 QAK393171:QAX393171 QKG393171:QKT393171 QUC393171:QUP393171 RDY393171:REL393171 RNU393171:ROH393171 RXQ393171:RYD393171 SHM393171:SHZ393171 SRI393171:SRV393171 TBE393171:TBR393171 TLA393171:TLN393171 TUW393171:TVJ393171 UES393171:UFF393171 UOO393171:UPB393171 UYK393171:UYX393171 VIG393171:VIT393171 VSC393171:VSP393171 WBY393171:WCL393171 WLU393171:WMH393171 WVQ393171:WWD393171 I458707:V458707 JE458707:JR458707 TA458707:TN458707 ACW458707:ADJ458707 AMS458707:ANF458707 AWO458707:AXB458707 BGK458707:BGX458707 BQG458707:BQT458707 CAC458707:CAP458707 CJY458707:CKL458707 CTU458707:CUH458707 DDQ458707:DED458707 DNM458707:DNZ458707 DXI458707:DXV458707 EHE458707:EHR458707 ERA458707:ERN458707 FAW458707:FBJ458707 FKS458707:FLF458707 FUO458707:FVB458707 GEK458707:GEX458707 GOG458707:GOT458707 GYC458707:GYP458707 HHY458707:HIL458707 HRU458707:HSH458707 IBQ458707:ICD458707 ILM458707:ILZ458707 IVI458707:IVV458707 JFE458707:JFR458707 JPA458707:JPN458707 JYW458707:JZJ458707 KIS458707:KJF458707 KSO458707:KTB458707 LCK458707:LCX458707 LMG458707:LMT458707 LWC458707:LWP458707 MFY458707:MGL458707 MPU458707:MQH458707 MZQ458707:NAD458707 NJM458707:NJZ458707 NTI458707:NTV458707 ODE458707:ODR458707 ONA458707:ONN458707 OWW458707:OXJ458707 PGS458707:PHF458707 PQO458707:PRB458707 QAK458707:QAX458707 QKG458707:QKT458707 QUC458707:QUP458707 RDY458707:REL458707 RNU458707:ROH458707 RXQ458707:RYD458707 SHM458707:SHZ458707 SRI458707:SRV458707 TBE458707:TBR458707 TLA458707:TLN458707 TUW458707:TVJ458707 UES458707:UFF458707 UOO458707:UPB458707 UYK458707:UYX458707 VIG458707:VIT458707 VSC458707:VSP458707 WBY458707:WCL458707 WLU458707:WMH458707 WVQ458707:WWD458707 I524243:V524243 JE524243:JR524243 TA524243:TN524243 ACW524243:ADJ524243 AMS524243:ANF524243 AWO524243:AXB524243 BGK524243:BGX524243 BQG524243:BQT524243 CAC524243:CAP524243 CJY524243:CKL524243 CTU524243:CUH524243 DDQ524243:DED524243 DNM524243:DNZ524243 DXI524243:DXV524243 EHE524243:EHR524243 ERA524243:ERN524243 FAW524243:FBJ524243 FKS524243:FLF524243 FUO524243:FVB524243 GEK524243:GEX524243 GOG524243:GOT524243 GYC524243:GYP524243 HHY524243:HIL524243 HRU524243:HSH524243 IBQ524243:ICD524243 ILM524243:ILZ524243 IVI524243:IVV524243 JFE524243:JFR524243 JPA524243:JPN524243 JYW524243:JZJ524243 KIS524243:KJF524243 KSO524243:KTB524243 LCK524243:LCX524243 LMG524243:LMT524243 LWC524243:LWP524243 MFY524243:MGL524243 MPU524243:MQH524243 MZQ524243:NAD524243 NJM524243:NJZ524243 NTI524243:NTV524243 ODE524243:ODR524243 ONA524243:ONN524243 OWW524243:OXJ524243 PGS524243:PHF524243 PQO524243:PRB524243 QAK524243:QAX524243 QKG524243:QKT524243 QUC524243:QUP524243 RDY524243:REL524243 RNU524243:ROH524243 RXQ524243:RYD524243 SHM524243:SHZ524243 SRI524243:SRV524243 TBE524243:TBR524243 TLA524243:TLN524243 TUW524243:TVJ524243 UES524243:UFF524243 UOO524243:UPB524243 UYK524243:UYX524243 VIG524243:VIT524243 VSC524243:VSP524243 WBY524243:WCL524243 WLU524243:WMH524243 WVQ524243:WWD524243 I589779:V589779 JE589779:JR589779 TA589779:TN589779 ACW589779:ADJ589779 AMS589779:ANF589779 AWO589779:AXB589779 BGK589779:BGX589779 BQG589779:BQT589779 CAC589779:CAP589779 CJY589779:CKL589779 CTU589779:CUH589779 DDQ589779:DED589779 DNM589779:DNZ589779 DXI589779:DXV589779 EHE589779:EHR589779 ERA589779:ERN589779 FAW589779:FBJ589779 FKS589779:FLF589779 FUO589779:FVB589779 GEK589779:GEX589779 GOG589779:GOT589779 GYC589779:GYP589779 HHY589779:HIL589779 HRU589779:HSH589779 IBQ589779:ICD589779 ILM589779:ILZ589779 IVI589779:IVV589779 JFE589779:JFR589779 JPA589779:JPN589779 JYW589779:JZJ589779 KIS589779:KJF589779 KSO589779:KTB589779 LCK589779:LCX589779 LMG589779:LMT589779 LWC589779:LWP589779 MFY589779:MGL589779 MPU589779:MQH589779 MZQ589779:NAD589779 NJM589779:NJZ589779 NTI589779:NTV589779 ODE589779:ODR589779 ONA589779:ONN589779 OWW589779:OXJ589779 PGS589779:PHF589779 PQO589779:PRB589779 QAK589779:QAX589779 QKG589779:QKT589779 QUC589779:QUP589779 RDY589779:REL589779 RNU589779:ROH589779 RXQ589779:RYD589779 SHM589779:SHZ589779 SRI589779:SRV589779 TBE589779:TBR589779 TLA589779:TLN589779 TUW589779:TVJ589779 UES589779:UFF589779 UOO589779:UPB589779 UYK589779:UYX589779 VIG589779:VIT589779 VSC589779:VSP589779 WBY589779:WCL589779 WLU589779:WMH589779 WVQ589779:WWD589779 I655315:V655315 JE655315:JR655315 TA655315:TN655315 ACW655315:ADJ655315 AMS655315:ANF655315 AWO655315:AXB655315 BGK655315:BGX655315 BQG655315:BQT655315 CAC655315:CAP655315 CJY655315:CKL655315 CTU655315:CUH655315 DDQ655315:DED655315 DNM655315:DNZ655315 DXI655315:DXV655315 EHE655315:EHR655315 ERA655315:ERN655315 FAW655315:FBJ655315 FKS655315:FLF655315 FUO655315:FVB655315 GEK655315:GEX655315 GOG655315:GOT655315 GYC655315:GYP655315 HHY655315:HIL655315 HRU655315:HSH655315 IBQ655315:ICD655315 ILM655315:ILZ655315 IVI655315:IVV655315 JFE655315:JFR655315 JPA655315:JPN655315 JYW655315:JZJ655315 KIS655315:KJF655315 KSO655315:KTB655315 LCK655315:LCX655315 LMG655315:LMT655315 LWC655315:LWP655315 MFY655315:MGL655315 MPU655315:MQH655315 MZQ655315:NAD655315 NJM655315:NJZ655315 NTI655315:NTV655315 ODE655315:ODR655315 ONA655315:ONN655315 OWW655315:OXJ655315 PGS655315:PHF655315 PQO655315:PRB655315 QAK655315:QAX655315 QKG655315:QKT655315 QUC655315:QUP655315 RDY655315:REL655315 RNU655315:ROH655315 RXQ655315:RYD655315 SHM655315:SHZ655315 SRI655315:SRV655315 TBE655315:TBR655315 TLA655315:TLN655315 TUW655315:TVJ655315 UES655315:UFF655315 UOO655315:UPB655315 UYK655315:UYX655315 VIG655315:VIT655315 VSC655315:VSP655315 WBY655315:WCL655315 WLU655315:WMH655315 WVQ655315:WWD655315 I720851:V720851 JE720851:JR720851 TA720851:TN720851 ACW720851:ADJ720851 AMS720851:ANF720851 AWO720851:AXB720851 BGK720851:BGX720851 BQG720851:BQT720851 CAC720851:CAP720851 CJY720851:CKL720851 CTU720851:CUH720851 DDQ720851:DED720851 DNM720851:DNZ720851 DXI720851:DXV720851 EHE720851:EHR720851 ERA720851:ERN720851 FAW720851:FBJ720851 FKS720851:FLF720851 FUO720851:FVB720851 GEK720851:GEX720851 GOG720851:GOT720851 GYC720851:GYP720851 HHY720851:HIL720851 HRU720851:HSH720851 IBQ720851:ICD720851 ILM720851:ILZ720851 IVI720851:IVV720851 JFE720851:JFR720851 JPA720851:JPN720851 JYW720851:JZJ720851 KIS720851:KJF720851 KSO720851:KTB720851 LCK720851:LCX720851 LMG720851:LMT720851 LWC720851:LWP720851 MFY720851:MGL720851 MPU720851:MQH720851 MZQ720851:NAD720851 NJM720851:NJZ720851 NTI720851:NTV720851 ODE720851:ODR720851 ONA720851:ONN720851 OWW720851:OXJ720851 PGS720851:PHF720851 PQO720851:PRB720851 QAK720851:QAX720851 QKG720851:QKT720851 QUC720851:QUP720851 RDY720851:REL720851 RNU720851:ROH720851 RXQ720851:RYD720851 SHM720851:SHZ720851 SRI720851:SRV720851 TBE720851:TBR720851 TLA720851:TLN720851 TUW720851:TVJ720851 UES720851:UFF720851 UOO720851:UPB720851 UYK720851:UYX720851 VIG720851:VIT720851 VSC720851:VSP720851 WBY720851:WCL720851 WLU720851:WMH720851 WVQ720851:WWD720851 I786387:V786387 JE786387:JR786387 TA786387:TN786387 ACW786387:ADJ786387 AMS786387:ANF786387 AWO786387:AXB786387 BGK786387:BGX786387 BQG786387:BQT786387 CAC786387:CAP786387 CJY786387:CKL786387 CTU786387:CUH786387 DDQ786387:DED786387 DNM786387:DNZ786387 DXI786387:DXV786387 EHE786387:EHR786387 ERA786387:ERN786387 FAW786387:FBJ786387 FKS786387:FLF786387 FUO786387:FVB786387 GEK786387:GEX786387 GOG786387:GOT786387 GYC786387:GYP786387 HHY786387:HIL786387 HRU786387:HSH786387 IBQ786387:ICD786387 ILM786387:ILZ786387 IVI786387:IVV786387 JFE786387:JFR786387 JPA786387:JPN786387 JYW786387:JZJ786387 KIS786387:KJF786387 KSO786387:KTB786387 LCK786387:LCX786387 LMG786387:LMT786387 LWC786387:LWP786387 MFY786387:MGL786387 MPU786387:MQH786387 MZQ786387:NAD786387 NJM786387:NJZ786387 NTI786387:NTV786387 ODE786387:ODR786387 ONA786387:ONN786387 OWW786387:OXJ786387 PGS786387:PHF786387 PQO786387:PRB786387 QAK786387:QAX786387 QKG786387:QKT786387 QUC786387:QUP786387 RDY786387:REL786387 RNU786387:ROH786387 RXQ786387:RYD786387 SHM786387:SHZ786387 SRI786387:SRV786387 TBE786387:TBR786387 TLA786387:TLN786387 TUW786387:TVJ786387 UES786387:UFF786387 UOO786387:UPB786387 UYK786387:UYX786387 VIG786387:VIT786387 VSC786387:VSP786387 WBY786387:WCL786387 WLU786387:WMH786387 WVQ786387:WWD786387 I851923:V851923 JE851923:JR851923 TA851923:TN851923 ACW851923:ADJ851923 AMS851923:ANF851923 AWO851923:AXB851923 BGK851923:BGX851923 BQG851923:BQT851923 CAC851923:CAP851923 CJY851923:CKL851923 CTU851923:CUH851923 DDQ851923:DED851923 DNM851923:DNZ851923 DXI851923:DXV851923 EHE851923:EHR851923 ERA851923:ERN851923 FAW851923:FBJ851923 FKS851923:FLF851923 FUO851923:FVB851923 GEK851923:GEX851923 GOG851923:GOT851923 GYC851923:GYP851923 HHY851923:HIL851923 HRU851923:HSH851923 IBQ851923:ICD851923 ILM851923:ILZ851923 IVI851923:IVV851923 JFE851923:JFR851923 JPA851923:JPN851923 JYW851923:JZJ851923 KIS851923:KJF851923 KSO851923:KTB851923 LCK851923:LCX851923 LMG851923:LMT851923 LWC851923:LWP851923 MFY851923:MGL851923 MPU851923:MQH851923 MZQ851923:NAD851923 NJM851923:NJZ851923 NTI851923:NTV851923 ODE851923:ODR851923 ONA851923:ONN851923 OWW851923:OXJ851923 PGS851923:PHF851923 PQO851923:PRB851923 QAK851923:QAX851923 QKG851923:QKT851923 QUC851923:QUP851923 RDY851923:REL851923 RNU851923:ROH851923 RXQ851923:RYD851923 SHM851923:SHZ851923 SRI851923:SRV851923 TBE851923:TBR851923 TLA851923:TLN851923 TUW851923:TVJ851923 UES851923:UFF851923 UOO851923:UPB851923 UYK851923:UYX851923 VIG851923:VIT851923 VSC851923:VSP851923 WBY851923:WCL851923 WLU851923:WMH851923 WVQ851923:WWD851923 I917459:V917459 JE917459:JR917459 TA917459:TN917459 ACW917459:ADJ917459 AMS917459:ANF917459 AWO917459:AXB917459 BGK917459:BGX917459 BQG917459:BQT917459 CAC917459:CAP917459 CJY917459:CKL917459 CTU917459:CUH917459 DDQ917459:DED917459 DNM917459:DNZ917459 DXI917459:DXV917459 EHE917459:EHR917459 ERA917459:ERN917459 FAW917459:FBJ917459 FKS917459:FLF917459 FUO917459:FVB917459 GEK917459:GEX917459 GOG917459:GOT917459 GYC917459:GYP917459 HHY917459:HIL917459 HRU917459:HSH917459 IBQ917459:ICD917459 ILM917459:ILZ917459 IVI917459:IVV917459 JFE917459:JFR917459 JPA917459:JPN917459 JYW917459:JZJ917459 KIS917459:KJF917459 KSO917459:KTB917459 LCK917459:LCX917459 LMG917459:LMT917459 LWC917459:LWP917459 MFY917459:MGL917459 MPU917459:MQH917459 MZQ917459:NAD917459 NJM917459:NJZ917459 NTI917459:NTV917459 ODE917459:ODR917459 ONA917459:ONN917459 OWW917459:OXJ917459 PGS917459:PHF917459 PQO917459:PRB917459 QAK917459:QAX917459 QKG917459:QKT917459 QUC917459:QUP917459 RDY917459:REL917459 RNU917459:ROH917459 RXQ917459:RYD917459 SHM917459:SHZ917459 SRI917459:SRV917459 TBE917459:TBR917459 TLA917459:TLN917459 TUW917459:TVJ917459 UES917459:UFF917459 UOO917459:UPB917459 UYK917459:UYX917459 VIG917459:VIT917459 VSC917459:VSP917459 WBY917459:WCL917459 WLU917459:WMH917459 WVQ917459:WWD917459 I982995:V982995 JE982995:JR982995 TA982995:TN982995 ACW982995:ADJ982995 AMS982995:ANF982995 AWO982995:AXB982995 BGK982995:BGX982995 BQG982995:BQT982995 CAC982995:CAP982995 CJY982995:CKL982995 CTU982995:CUH982995 DDQ982995:DED982995 DNM982995:DNZ982995 DXI982995:DXV982995 EHE982995:EHR982995 ERA982995:ERN982995 FAW982995:FBJ982995 FKS982995:FLF982995 FUO982995:FVB982995 GEK982995:GEX982995 GOG982995:GOT982995 GYC982995:GYP982995 HHY982995:HIL982995 HRU982995:HSH982995 IBQ982995:ICD982995 ILM982995:ILZ982995 IVI982995:IVV982995 JFE982995:JFR982995 JPA982995:JPN982995 JYW982995:JZJ982995 KIS982995:KJF982995 KSO982995:KTB982995 LCK982995:LCX982995 LMG982995:LMT982995 LWC982995:LWP982995 MFY982995:MGL982995 MPU982995:MQH982995 MZQ982995:NAD982995 NJM982995:NJZ982995 NTI982995:NTV982995 ODE982995:ODR982995 ONA982995:ONN982995 OWW982995:OXJ982995 PGS982995:PHF982995 PQO982995:PRB982995 QAK982995:QAX982995 QKG982995:QKT982995 QUC982995:QUP982995 RDY982995:REL982995 RNU982995:ROH982995 RXQ982995:RYD982995 SHM982995:SHZ982995 SRI982995:SRV982995 TBE982995:TBR982995 TLA982995:TLN982995 TUW982995:TVJ982995 UES982995:UFF982995 UOO982995:UPB982995 UYK982995:UYX982995 VIG982995:VIT982995 VSC982995:VSP982995 WBY982995:WCL982995 WLU982995:WMH982995 WVQ982995:WWD982995 I65492:I65493 JE65492:JE65493 TA65492:TA65493 ACW65492:ACW65493 AMS65492:AMS65493 AWO65492:AWO65493 BGK65492:BGK65493 BQG65492:BQG65493 CAC65492:CAC65493 CJY65492:CJY65493 CTU65492:CTU65493 DDQ65492:DDQ65493 DNM65492:DNM65493 DXI65492:DXI65493 EHE65492:EHE65493 ERA65492:ERA65493 FAW65492:FAW65493 FKS65492:FKS65493 FUO65492:FUO65493 GEK65492:GEK65493 GOG65492:GOG65493 GYC65492:GYC65493 HHY65492:HHY65493 HRU65492:HRU65493 IBQ65492:IBQ65493 ILM65492:ILM65493 IVI65492:IVI65493 JFE65492:JFE65493 JPA65492:JPA65493 JYW65492:JYW65493 KIS65492:KIS65493 KSO65492:KSO65493 LCK65492:LCK65493 LMG65492:LMG65493 LWC65492:LWC65493 MFY65492:MFY65493 MPU65492:MPU65493 MZQ65492:MZQ65493 NJM65492:NJM65493 NTI65492:NTI65493 ODE65492:ODE65493 ONA65492:ONA65493 OWW65492:OWW65493 PGS65492:PGS65493 PQO65492:PQO65493 QAK65492:QAK65493 QKG65492:QKG65493 QUC65492:QUC65493 RDY65492:RDY65493 RNU65492:RNU65493 RXQ65492:RXQ65493 SHM65492:SHM65493 SRI65492:SRI65493 TBE65492:TBE65493 TLA65492:TLA65493 TUW65492:TUW65493 UES65492:UES65493 UOO65492:UOO65493 UYK65492:UYK65493 VIG65492:VIG65493 VSC65492:VSC65493 WBY65492:WBY65493 WLU65492:WLU65493 WVQ65492:WVQ65493 I131028:I131029 JE131028:JE131029 TA131028:TA131029 ACW131028:ACW131029 AMS131028:AMS131029 AWO131028:AWO131029 BGK131028:BGK131029 BQG131028:BQG131029 CAC131028:CAC131029 CJY131028:CJY131029 CTU131028:CTU131029 DDQ131028:DDQ131029 DNM131028:DNM131029 DXI131028:DXI131029 EHE131028:EHE131029 ERA131028:ERA131029 FAW131028:FAW131029 FKS131028:FKS131029 FUO131028:FUO131029 GEK131028:GEK131029 GOG131028:GOG131029 GYC131028:GYC131029 HHY131028:HHY131029 HRU131028:HRU131029 IBQ131028:IBQ131029 ILM131028:ILM131029 IVI131028:IVI131029 JFE131028:JFE131029 JPA131028:JPA131029 JYW131028:JYW131029 KIS131028:KIS131029 KSO131028:KSO131029 LCK131028:LCK131029 LMG131028:LMG131029 LWC131028:LWC131029 MFY131028:MFY131029 MPU131028:MPU131029 MZQ131028:MZQ131029 NJM131028:NJM131029 NTI131028:NTI131029 ODE131028:ODE131029 ONA131028:ONA131029 OWW131028:OWW131029 PGS131028:PGS131029 PQO131028:PQO131029 QAK131028:QAK131029 QKG131028:QKG131029 QUC131028:QUC131029 RDY131028:RDY131029 RNU131028:RNU131029 RXQ131028:RXQ131029 SHM131028:SHM131029 SRI131028:SRI131029 TBE131028:TBE131029 TLA131028:TLA131029 TUW131028:TUW131029 UES131028:UES131029 UOO131028:UOO131029 UYK131028:UYK131029 VIG131028:VIG131029 VSC131028:VSC131029 WBY131028:WBY131029 WLU131028:WLU131029 WVQ131028:WVQ131029 I196564:I196565 JE196564:JE196565 TA196564:TA196565 ACW196564:ACW196565 AMS196564:AMS196565 AWO196564:AWO196565 BGK196564:BGK196565 BQG196564:BQG196565 CAC196564:CAC196565 CJY196564:CJY196565 CTU196564:CTU196565 DDQ196564:DDQ196565 DNM196564:DNM196565 DXI196564:DXI196565 EHE196564:EHE196565 ERA196564:ERA196565 FAW196564:FAW196565 FKS196564:FKS196565 FUO196564:FUO196565 GEK196564:GEK196565 GOG196564:GOG196565 GYC196564:GYC196565 HHY196564:HHY196565 HRU196564:HRU196565 IBQ196564:IBQ196565 ILM196564:ILM196565 IVI196564:IVI196565 JFE196564:JFE196565 JPA196564:JPA196565 JYW196564:JYW196565 KIS196564:KIS196565 KSO196564:KSO196565 LCK196564:LCK196565 LMG196564:LMG196565 LWC196564:LWC196565 MFY196564:MFY196565 MPU196564:MPU196565 MZQ196564:MZQ196565 NJM196564:NJM196565 NTI196564:NTI196565 ODE196564:ODE196565 ONA196564:ONA196565 OWW196564:OWW196565 PGS196564:PGS196565 PQO196564:PQO196565 QAK196564:QAK196565 QKG196564:QKG196565 QUC196564:QUC196565 RDY196564:RDY196565 RNU196564:RNU196565 RXQ196564:RXQ196565 SHM196564:SHM196565 SRI196564:SRI196565 TBE196564:TBE196565 TLA196564:TLA196565 TUW196564:TUW196565 UES196564:UES196565 UOO196564:UOO196565 UYK196564:UYK196565 VIG196564:VIG196565 VSC196564:VSC196565 WBY196564:WBY196565 WLU196564:WLU196565 WVQ196564:WVQ196565 I262100:I262101 JE262100:JE262101 TA262100:TA262101 ACW262100:ACW262101 AMS262100:AMS262101 AWO262100:AWO262101 BGK262100:BGK262101 BQG262100:BQG262101 CAC262100:CAC262101 CJY262100:CJY262101 CTU262100:CTU262101 DDQ262100:DDQ262101 DNM262100:DNM262101 DXI262100:DXI262101 EHE262100:EHE262101 ERA262100:ERA262101 FAW262100:FAW262101 FKS262100:FKS262101 FUO262100:FUO262101 GEK262100:GEK262101 GOG262100:GOG262101 GYC262100:GYC262101 HHY262100:HHY262101 HRU262100:HRU262101 IBQ262100:IBQ262101 ILM262100:ILM262101 IVI262100:IVI262101 JFE262100:JFE262101 JPA262100:JPA262101 JYW262100:JYW262101 KIS262100:KIS262101 KSO262100:KSO262101 LCK262100:LCK262101 LMG262100:LMG262101 LWC262100:LWC262101 MFY262100:MFY262101 MPU262100:MPU262101 MZQ262100:MZQ262101 NJM262100:NJM262101 NTI262100:NTI262101 ODE262100:ODE262101 ONA262100:ONA262101 OWW262100:OWW262101 PGS262100:PGS262101 PQO262100:PQO262101 QAK262100:QAK262101 QKG262100:QKG262101 QUC262100:QUC262101 RDY262100:RDY262101 RNU262100:RNU262101 RXQ262100:RXQ262101 SHM262100:SHM262101 SRI262100:SRI262101 TBE262100:TBE262101 TLA262100:TLA262101 TUW262100:TUW262101 UES262100:UES262101 UOO262100:UOO262101 UYK262100:UYK262101 VIG262100:VIG262101 VSC262100:VSC262101 WBY262100:WBY262101 WLU262100:WLU262101 WVQ262100:WVQ262101 I327636:I327637 JE327636:JE327637 TA327636:TA327637 ACW327636:ACW327637 AMS327636:AMS327637 AWO327636:AWO327637 BGK327636:BGK327637 BQG327636:BQG327637 CAC327636:CAC327637 CJY327636:CJY327637 CTU327636:CTU327637 DDQ327636:DDQ327637 DNM327636:DNM327637 DXI327636:DXI327637 EHE327636:EHE327637 ERA327636:ERA327637 FAW327636:FAW327637 FKS327636:FKS327637 FUO327636:FUO327637 GEK327636:GEK327637 GOG327636:GOG327637 GYC327636:GYC327637 HHY327636:HHY327637 HRU327636:HRU327637 IBQ327636:IBQ327637 ILM327636:ILM327637 IVI327636:IVI327637 JFE327636:JFE327637 JPA327636:JPA327637 JYW327636:JYW327637 KIS327636:KIS327637 KSO327636:KSO327637 LCK327636:LCK327637 LMG327636:LMG327637 LWC327636:LWC327637 MFY327636:MFY327637 MPU327636:MPU327637 MZQ327636:MZQ327637 NJM327636:NJM327637 NTI327636:NTI327637 ODE327636:ODE327637 ONA327636:ONA327637 OWW327636:OWW327637 PGS327636:PGS327637 PQO327636:PQO327637 QAK327636:QAK327637 QKG327636:QKG327637 QUC327636:QUC327637 RDY327636:RDY327637 RNU327636:RNU327637 RXQ327636:RXQ327637 SHM327636:SHM327637 SRI327636:SRI327637 TBE327636:TBE327637 TLA327636:TLA327637 TUW327636:TUW327637 UES327636:UES327637 UOO327636:UOO327637 UYK327636:UYK327637 VIG327636:VIG327637 VSC327636:VSC327637 WBY327636:WBY327637 WLU327636:WLU327637 WVQ327636:WVQ327637 I393172:I393173 JE393172:JE393173 TA393172:TA393173 ACW393172:ACW393173 AMS393172:AMS393173 AWO393172:AWO393173 BGK393172:BGK393173 BQG393172:BQG393173 CAC393172:CAC393173 CJY393172:CJY393173 CTU393172:CTU393173 DDQ393172:DDQ393173 DNM393172:DNM393173 DXI393172:DXI393173 EHE393172:EHE393173 ERA393172:ERA393173 FAW393172:FAW393173 FKS393172:FKS393173 FUO393172:FUO393173 GEK393172:GEK393173 GOG393172:GOG393173 GYC393172:GYC393173 HHY393172:HHY393173 HRU393172:HRU393173 IBQ393172:IBQ393173 ILM393172:ILM393173 IVI393172:IVI393173 JFE393172:JFE393173 JPA393172:JPA393173 JYW393172:JYW393173 KIS393172:KIS393173 KSO393172:KSO393173 LCK393172:LCK393173 LMG393172:LMG393173 LWC393172:LWC393173 MFY393172:MFY393173 MPU393172:MPU393173 MZQ393172:MZQ393173 NJM393172:NJM393173 NTI393172:NTI393173 ODE393172:ODE393173 ONA393172:ONA393173 OWW393172:OWW393173 PGS393172:PGS393173 PQO393172:PQO393173 QAK393172:QAK393173 QKG393172:QKG393173 QUC393172:QUC393173 RDY393172:RDY393173 RNU393172:RNU393173 RXQ393172:RXQ393173 SHM393172:SHM393173 SRI393172:SRI393173 TBE393172:TBE393173 TLA393172:TLA393173 TUW393172:TUW393173 UES393172:UES393173 UOO393172:UOO393173 UYK393172:UYK393173 VIG393172:VIG393173 VSC393172:VSC393173 WBY393172:WBY393173 WLU393172:WLU393173 WVQ393172:WVQ393173 I458708:I458709 JE458708:JE458709 TA458708:TA458709 ACW458708:ACW458709 AMS458708:AMS458709 AWO458708:AWO458709 BGK458708:BGK458709 BQG458708:BQG458709 CAC458708:CAC458709 CJY458708:CJY458709 CTU458708:CTU458709 DDQ458708:DDQ458709 DNM458708:DNM458709 DXI458708:DXI458709 EHE458708:EHE458709 ERA458708:ERA458709 FAW458708:FAW458709 FKS458708:FKS458709 FUO458708:FUO458709 GEK458708:GEK458709 GOG458708:GOG458709 GYC458708:GYC458709 HHY458708:HHY458709 HRU458708:HRU458709 IBQ458708:IBQ458709 ILM458708:ILM458709 IVI458708:IVI458709 JFE458708:JFE458709 JPA458708:JPA458709 JYW458708:JYW458709 KIS458708:KIS458709 KSO458708:KSO458709 LCK458708:LCK458709 LMG458708:LMG458709 LWC458708:LWC458709 MFY458708:MFY458709 MPU458708:MPU458709 MZQ458708:MZQ458709 NJM458708:NJM458709 NTI458708:NTI458709 ODE458708:ODE458709 ONA458708:ONA458709 OWW458708:OWW458709 PGS458708:PGS458709 PQO458708:PQO458709 QAK458708:QAK458709 QKG458708:QKG458709 QUC458708:QUC458709 RDY458708:RDY458709 RNU458708:RNU458709 RXQ458708:RXQ458709 SHM458708:SHM458709 SRI458708:SRI458709 TBE458708:TBE458709 TLA458708:TLA458709 TUW458708:TUW458709 UES458708:UES458709 UOO458708:UOO458709 UYK458708:UYK458709 VIG458708:VIG458709 VSC458708:VSC458709 WBY458708:WBY458709 WLU458708:WLU458709 WVQ458708:WVQ458709 I524244:I524245 JE524244:JE524245 TA524244:TA524245 ACW524244:ACW524245 AMS524244:AMS524245 AWO524244:AWO524245 BGK524244:BGK524245 BQG524244:BQG524245 CAC524244:CAC524245 CJY524244:CJY524245 CTU524244:CTU524245 DDQ524244:DDQ524245 DNM524244:DNM524245 DXI524244:DXI524245 EHE524244:EHE524245 ERA524244:ERA524245 FAW524244:FAW524245 FKS524244:FKS524245 FUO524244:FUO524245 GEK524244:GEK524245 GOG524244:GOG524245 GYC524244:GYC524245 HHY524244:HHY524245 HRU524244:HRU524245 IBQ524244:IBQ524245 ILM524244:ILM524245 IVI524244:IVI524245 JFE524244:JFE524245 JPA524244:JPA524245 JYW524244:JYW524245 KIS524244:KIS524245 KSO524244:KSO524245 LCK524244:LCK524245 LMG524244:LMG524245 LWC524244:LWC524245 MFY524244:MFY524245 MPU524244:MPU524245 MZQ524244:MZQ524245 NJM524244:NJM524245 NTI524244:NTI524245 ODE524244:ODE524245 ONA524244:ONA524245 OWW524244:OWW524245 PGS524244:PGS524245 PQO524244:PQO524245 QAK524244:QAK524245 QKG524244:QKG524245 QUC524244:QUC524245 RDY524244:RDY524245 RNU524244:RNU524245 RXQ524244:RXQ524245 SHM524244:SHM524245 SRI524244:SRI524245 TBE524244:TBE524245 TLA524244:TLA524245 TUW524244:TUW524245 UES524244:UES524245 UOO524244:UOO524245 UYK524244:UYK524245 VIG524244:VIG524245 VSC524244:VSC524245 WBY524244:WBY524245 WLU524244:WLU524245 WVQ524244:WVQ524245 I589780:I589781 JE589780:JE589781 TA589780:TA589781 ACW589780:ACW589781 AMS589780:AMS589781 AWO589780:AWO589781 BGK589780:BGK589781 BQG589780:BQG589781 CAC589780:CAC589781 CJY589780:CJY589781 CTU589780:CTU589781 DDQ589780:DDQ589781 DNM589780:DNM589781 DXI589780:DXI589781 EHE589780:EHE589781 ERA589780:ERA589781 FAW589780:FAW589781 FKS589780:FKS589781 FUO589780:FUO589781 GEK589780:GEK589781 GOG589780:GOG589781 GYC589780:GYC589781 HHY589780:HHY589781 HRU589780:HRU589781 IBQ589780:IBQ589781 ILM589780:ILM589781 IVI589780:IVI589781 JFE589780:JFE589781 JPA589780:JPA589781 JYW589780:JYW589781 KIS589780:KIS589781 KSO589780:KSO589781 LCK589780:LCK589781 LMG589780:LMG589781 LWC589780:LWC589781 MFY589780:MFY589781 MPU589780:MPU589781 MZQ589780:MZQ589781 NJM589780:NJM589781 NTI589780:NTI589781 ODE589780:ODE589781 ONA589780:ONA589781 OWW589780:OWW589781 PGS589780:PGS589781 PQO589780:PQO589781 QAK589780:QAK589781 QKG589780:QKG589781 QUC589780:QUC589781 RDY589780:RDY589781 RNU589780:RNU589781 RXQ589780:RXQ589781 SHM589780:SHM589781 SRI589780:SRI589781 TBE589780:TBE589781 TLA589780:TLA589781 TUW589780:TUW589781 UES589780:UES589781 UOO589780:UOO589781 UYK589780:UYK589781 VIG589780:VIG589781 VSC589780:VSC589781 WBY589780:WBY589781 WLU589780:WLU589781 WVQ589780:WVQ589781 I655316:I655317 JE655316:JE655317 TA655316:TA655317 ACW655316:ACW655317 AMS655316:AMS655317 AWO655316:AWO655317 BGK655316:BGK655317 BQG655316:BQG655317 CAC655316:CAC655317 CJY655316:CJY655317 CTU655316:CTU655317 DDQ655316:DDQ655317 DNM655316:DNM655317 DXI655316:DXI655317 EHE655316:EHE655317 ERA655316:ERA655317 FAW655316:FAW655317 FKS655316:FKS655317 FUO655316:FUO655317 GEK655316:GEK655317 GOG655316:GOG655317 GYC655316:GYC655317 HHY655316:HHY655317 HRU655316:HRU655317 IBQ655316:IBQ655317 ILM655316:ILM655317 IVI655316:IVI655317 JFE655316:JFE655317 JPA655316:JPA655317 JYW655316:JYW655317 KIS655316:KIS655317 KSO655316:KSO655317 LCK655316:LCK655317 LMG655316:LMG655317 LWC655316:LWC655317 MFY655316:MFY655317 MPU655316:MPU655317 MZQ655316:MZQ655317 NJM655316:NJM655317 NTI655316:NTI655317 ODE655316:ODE655317 ONA655316:ONA655317 OWW655316:OWW655317 PGS655316:PGS655317 PQO655316:PQO655317 QAK655316:QAK655317 QKG655316:QKG655317 QUC655316:QUC655317 RDY655316:RDY655317 RNU655316:RNU655317 RXQ655316:RXQ655317 SHM655316:SHM655317 SRI655316:SRI655317 TBE655316:TBE655317 TLA655316:TLA655317 TUW655316:TUW655317 UES655316:UES655317 UOO655316:UOO655317 UYK655316:UYK655317 VIG655316:VIG655317 VSC655316:VSC655317 WBY655316:WBY655317 WLU655316:WLU655317 WVQ655316:WVQ655317 I720852:I720853 JE720852:JE720853 TA720852:TA720853 ACW720852:ACW720853 AMS720852:AMS720853 AWO720852:AWO720853 BGK720852:BGK720853 BQG720852:BQG720853 CAC720852:CAC720853 CJY720852:CJY720853 CTU720852:CTU720853 DDQ720852:DDQ720853 DNM720852:DNM720853 DXI720852:DXI720853 EHE720852:EHE720853 ERA720852:ERA720853 FAW720852:FAW720853 FKS720852:FKS720853 FUO720852:FUO720853 GEK720852:GEK720853 GOG720852:GOG720853 GYC720852:GYC720853 HHY720852:HHY720853 HRU720852:HRU720853 IBQ720852:IBQ720853 ILM720852:ILM720853 IVI720852:IVI720853 JFE720852:JFE720853 JPA720852:JPA720853 JYW720852:JYW720853 KIS720852:KIS720853 KSO720852:KSO720853 LCK720852:LCK720853 LMG720852:LMG720853 LWC720852:LWC720853 MFY720852:MFY720853 MPU720852:MPU720853 MZQ720852:MZQ720853 NJM720852:NJM720853 NTI720852:NTI720853 ODE720852:ODE720853 ONA720852:ONA720853 OWW720852:OWW720853 PGS720852:PGS720853 PQO720852:PQO720853 QAK720852:QAK720853 QKG720852:QKG720853 QUC720852:QUC720853 RDY720852:RDY720853 RNU720852:RNU720853 RXQ720852:RXQ720853 SHM720852:SHM720853 SRI720852:SRI720853 TBE720852:TBE720853 TLA720852:TLA720853 TUW720852:TUW720853 UES720852:UES720853 UOO720852:UOO720853 UYK720852:UYK720853 VIG720852:VIG720853 VSC720852:VSC720853 WBY720852:WBY720853 WLU720852:WLU720853 WVQ720852:WVQ720853 I786388:I786389 JE786388:JE786389 TA786388:TA786389 ACW786388:ACW786389 AMS786388:AMS786389 AWO786388:AWO786389 BGK786388:BGK786389 BQG786388:BQG786389 CAC786388:CAC786389 CJY786388:CJY786389 CTU786388:CTU786389 DDQ786388:DDQ786389 DNM786388:DNM786389 DXI786388:DXI786389 EHE786388:EHE786389 ERA786388:ERA786389 FAW786388:FAW786389 FKS786388:FKS786389 FUO786388:FUO786389 GEK786388:GEK786389 GOG786388:GOG786389 GYC786388:GYC786389 HHY786388:HHY786389 HRU786388:HRU786389 IBQ786388:IBQ786389 ILM786388:ILM786389 IVI786388:IVI786389 JFE786388:JFE786389 JPA786388:JPA786389 JYW786388:JYW786389 KIS786388:KIS786389 KSO786388:KSO786389 LCK786388:LCK786389 LMG786388:LMG786389 LWC786388:LWC786389 MFY786388:MFY786389 MPU786388:MPU786389 MZQ786388:MZQ786389 NJM786388:NJM786389 NTI786388:NTI786389 ODE786388:ODE786389 ONA786388:ONA786389 OWW786388:OWW786389 PGS786388:PGS786389 PQO786388:PQO786389 QAK786388:QAK786389 QKG786388:QKG786389 QUC786388:QUC786389 RDY786388:RDY786389 RNU786388:RNU786389 RXQ786388:RXQ786389 SHM786388:SHM786389 SRI786388:SRI786389 TBE786388:TBE786389 TLA786388:TLA786389 TUW786388:TUW786389 UES786388:UES786389 UOO786388:UOO786389 UYK786388:UYK786389 VIG786388:VIG786389 VSC786388:VSC786389 WBY786388:WBY786389 WLU786388:WLU786389 WVQ786388:WVQ786389 I851924:I851925 JE851924:JE851925 TA851924:TA851925 ACW851924:ACW851925 AMS851924:AMS851925 AWO851924:AWO851925 BGK851924:BGK851925 BQG851924:BQG851925 CAC851924:CAC851925 CJY851924:CJY851925 CTU851924:CTU851925 DDQ851924:DDQ851925 DNM851924:DNM851925 DXI851924:DXI851925 EHE851924:EHE851925 ERA851924:ERA851925 FAW851924:FAW851925 FKS851924:FKS851925 FUO851924:FUO851925 GEK851924:GEK851925 GOG851924:GOG851925 GYC851924:GYC851925 HHY851924:HHY851925 HRU851924:HRU851925 IBQ851924:IBQ851925 ILM851924:ILM851925 IVI851924:IVI851925 JFE851924:JFE851925 JPA851924:JPA851925 JYW851924:JYW851925 KIS851924:KIS851925 KSO851924:KSO851925 LCK851924:LCK851925 LMG851924:LMG851925 LWC851924:LWC851925 MFY851924:MFY851925 MPU851924:MPU851925 MZQ851924:MZQ851925 NJM851924:NJM851925 NTI851924:NTI851925 ODE851924:ODE851925 ONA851924:ONA851925 OWW851924:OWW851925 PGS851924:PGS851925 PQO851924:PQO851925 QAK851924:QAK851925 QKG851924:QKG851925 QUC851924:QUC851925 RDY851924:RDY851925 RNU851924:RNU851925 RXQ851924:RXQ851925 SHM851924:SHM851925 SRI851924:SRI851925 TBE851924:TBE851925 TLA851924:TLA851925 TUW851924:TUW851925 UES851924:UES851925 UOO851924:UOO851925 UYK851924:UYK851925 VIG851924:VIG851925 VSC851924:VSC851925 WBY851924:WBY851925 WLU851924:WLU851925 WVQ851924:WVQ851925 I917460:I917461 JE917460:JE917461 TA917460:TA917461 ACW917460:ACW917461 AMS917460:AMS917461 AWO917460:AWO917461 BGK917460:BGK917461 BQG917460:BQG917461 CAC917460:CAC917461 CJY917460:CJY917461 CTU917460:CTU917461 DDQ917460:DDQ917461 DNM917460:DNM917461 DXI917460:DXI917461 EHE917460:EHE917461 ERA917460:ERA917461 FAW917460:FAW917461 FKS917460:FKS917461 FUO917460:FUO917461 GEK917460:GEK917461 GOG917460:GOG917461 GYC917460:GYC917461 HHY917460:HHY917461 HRU917460:HRU917461 IBQ917460:IBQ917461 ILM917460:ILM917461 IVI917460:IVI917461 JFE917460:JFE917461 JPA917460:JPA917461 JYW917460:JYW917461 KIS917460:KIS917461 KSO917460:KSO917461 LCK917460:LCK917461 LMG917460:LMG917461 LWC917460:LWC917461 MFY917460:MFY917461 MPU917460:MPU917461 MZQ917460:MZQ917461 NJM917460:NJM917461 NTI917460:NTI917461 ODE917460:ODE917461 ONA917460:ONA917461 OWW917460:OWW917461 PGS917460:PGS917461 PQO917460:PQO917461 QAK917460:QAK917461 QKG917460:QKG917461 QUC917460:QUC917461 RDY917460:RDY917461 RNU917460:RNU917461 RXQ917460:RXQ917461 SHM917460:SHM917461 SRI917460:SRI917461 TBE917460:TBE917461 TLA917460:TLA917461 TUW917460:TUW917461 UES917460:UES917461 UOO917460:UOO917461 UYK917460:UYK917461 VIG917460:VIG917461 VSC917460:VSC917461 WBY917460:WBY917461 WLU917460:WLU917461 WVQ917460:WVQ917461 I982996:I982997 JE982996:JE982997 TA982996:TA982997 ACW982996:ACW982997 AMS982996:AMS982997 AWO982996:AWO982997 BGK982996:BGK982997 BQG982996:BQG982997 CAC982996:CAC982997 CJY982996:CJY982997 CTU982996:CTU982997 DDQ982996:DDQ982997 DNM982996:DNM982997 DXI982996:DXI982997 EHE982996:EHE982997 ERA982996:ERA982997 FAW982996:FAW982997 FKS982996:FKS982997 FUO982996:FUO982997 GEK982996:GEK982997 GOG982996:GOG982997 GYC982996:GYC982997 HHY982996:HHY982997 HRU982996:HRU982997 IBQ982996:IBQ982997 ILM982996:ILM982997 IVI982996:IVI982997 JFE982996:JFE982997 JPA982996:JPA982997 JYW982996:JYW982997 KIS982996:KIS982997 KSO982996:KSO982997 LCK982996:LCK982997 LMG982996:LMG982997 LWC982996:LWC982997 MFY982996:MFY982997 MPU982996:MPU982997 MZQ982996:MZQ982997 NJM982996:NJM982997 NTI982996:NTI982997 ODE982996:ODE982997 ONA982996:ONA982997 OWW982996:OWW982997 PGS982996:PGS982997 PQO982996:PQO982997 QAK982996:QAK982997 QKG982996:QKG982997 QUC982996:QUC982997 RDY982996:RDY982997 RNU982996:RNU982997 RXQ982996:RXQ982997 SHM982996:SHM982997 SRI982996:SRI982997 TBE982996:TBE982997 TLA982996:TLA982997 TUW982996:TUW982997 UES982996:UES982997 UOO982996:UOO982997 UYK982996:UYK982997 VIG982996:VIG982997 VSC982996:VSC982997 WBY982996:WBY982997 WLU982996:WLU982997 WVQ982996:WVQ982997 U65492 JQ65492 TM65492 ADI65492 ANE65492 AXA65492 BGW65492 BQS65492 CAO65492 CKK65492 CUG65492 DEC65492 DNY65492 DXU65492 EHQ65492 ERM65492 FBI65492 FLE65492 FVA65492 GEW65492 GOS65492 GYO65492 HIK65492 HSG65492 ICC65492 ILY65492 IVU65492 JFQ65492 JPM65492 JZI65492 KJE65492 KTA65492 LCW65492 LMS65492 LWO65492 MGK65492 MQG65492 NAC65492 NJY65492 NTU65492 ODQ65492 ONM65492 OXI65492 PHE65492 PRA65492 QAW65492 QKS65492 QUO65492 REK65492 ROG65492 RYC65492 SHY65492 SRU65492 TBQ65492 TLM65492 TVI65492 UFE65492 UPA65492 UYW65492 VIS65492 VSO65492 WCK65492 WMG65492 WWC65492 U131028 JQ131028 TM131028 ADI131028 ANE131028 AXA131028 BGW131028 BQS131028 CAO131028 CKK131028 CUG131028 DEC131028 DNY131028 DXU131028 EHQ131028 ERM131028 FBI131028 FLE131028 FVA131028 GEW131028 GOS131028 GYO131028 HIK131028 HSG131028 ICC131028 ILY131028 IVU131028 JFQ131028 JPM131028 JZI131028 KJE131028 KTA131028 LCW131028 LMS131028 LWO131028 MGK131028 MQG131028 NAC131028 NJY131028 NTU131028 ODQ131028 ONM131028 OXI131028 PHE131028 PRA131028 QAW131028 QKS131028 QUO131028 REK131028 ROG131028 RYC131028 SHY131028 SRU131028 TBQ131028 TLM131028 TVI131028 UFE131028 UPA131028 UYW131028 VIS131028 VSO131028 WCK131028 WMG131028 WWC131028 U196564 JQ196564 TM196564 ADI196564 ANE196564 AXA196564 BGW196564 BQS196564 CAO196564 CKK196564 CUG196564 DEC196564 DNY196564 DXU196564 EHQ196564 ERM196564 FBI196564 FLE196564 FVA196564 GEW196564 GOS196564 GYO196564 HIK196564 HSG196564 ICC196564 ILY196564 IVU196564 JFQ196564 JPM196564 JZI196564 KJE196564 KTA196564 LCW196564 LMS196564 LWO196564 MGK196564 MQG196564 NAC196564 NJY196564 NTU196564 ODQ196564 ONM196564 OXI196564 PHE196564 PRA196564 QAW196564 QKS196564 QUO196564 REK196564 ROG196564 RYC196564 SHY196564 SRU196564 TBQ196564 TLM196564 TVI196564 UFE196564 UPA196564 UYW196564 VIS196564 VSO196564 WCK196564 WMG196564 WWC196564 U262100 JQ262100 TM262100 ADI262100 ANE262100 AXA262100 BGW262100 BQS262100 CAO262100 CKK262100 CUG262100 DEC262100 DNY262100 DXU262100 EHQ262100 ERM262100 FBI262100 FLE262100 FVA262100 GEW262100 GOS262100 GYO262100 HIK262100 HSG262100 ICC262100 ILY262100 IVU262100 JFQ262100 JPM262100 JZI262100 KJE262100 KTA262100 LCW262100 LMS262100 LWO262100 MGK262100 MQG262100 NAC262100 NJY262100 NTU262100 ODQ262100 ONM262100 OXI262100 PHE262100 PRA262100 QAW262100 QKS262100 QUO262100 REK262100 ROG262100 RYC262100 SHY262100 SRU262100 TBQ262100 TLM262100 TVI262100 UFE262100 UPA262100 UYW262100 VIS262100 VSO262100 WCK262100 WMG262100 WWC262100 U327636 JQ327636 TM327636 ADI327636 ANE327636 AXA327636 BGW327636 BQS327636 CAO327636 CKK327636 CUG327636 DEC327636 DNY327636 DXU327636 EHQ327636 ERM327636 FBI327636 FLE327636 FVA327636 GEW327636 GOS327636 GYO327636 HIK327636 HSG327636 ICC327636 ILY327636 IVU327636 JFQ327636 JPM327636 JZI327636 KJE327636 KTA327636 LCW327636 LMS327636 LWO327636 MGK327636 MQG327636 NAC327636 NJY327636 NTU327636 ODQ327636 ONM327636 OXI327636 PHE327636 PRA327636 QAW327636 QKS327636 QUO327636 REK327636 ROG327636 RYC327636 SHY327636 SRU327636 TBQ327636 TLM327636 TVI327636 UFE327636 UPA327636 UYW327636 VIS327636 VSO327636 WCK327636 WMG327636 WWC327636 U393172 JQ393172 TM393172 ADI393172 ANE393172 AXA393172 BGW393172 BQS393172 CAO393172 CKK393172 CUG393172 DEC393172 DNY393172 DXU393172 EHQ393172 ERM393172 FBI393172 FLE393172 FVA393172 GEW393172 GOS393172 GYO393172 HIK393172 HSG393172 ICC393172 ILY393172 IVU393172 JFQ393172 JPM393172 JZI393172 KJE393172 KTA393172 LCW393172 LMS393172 LWO393172 MGK393172 MQG393172 NAC393172 NJY393172 NTU393172 ODQ393172 ONM393172 OXI393172 PHE393172 PRA393172 QAW393172 QKS393172 QUO393172 REK393172 ROG393172 RYC393172 SHY393172 SRU393172 TBQ393172 TLM393172 TVI393172 UFE393172 UPA393172 UYW393172 VIS393172 VSO393172 WCK393172 WMG393172 WWC393172 U458708 JQ458708 TM458708 ADI458708 ANE458708 AXA458708 BGW458708 BQS458708 CAO458708 CKK458708 CUG458708 DEC458708 DNY458708 DXU458708 EHQ458708 ERM458708 FBI458708 FLE458708 FVA458708 GEW458708 GOS458708 GYO458708 HIK458708 HSG458708 ICC458708 ILY458708 IVU458708 JFQ458708 JPM458708 JZI458708 KJE458708 KTA458708 LCW458708 LMS458708 LWO458708 MGK458708 MQG458708 NAC458708 NJY458708 NTU458708 ODQ458708 ONM458708 OXI458708 PHE458708 PRA458708 QAW458708 QKS458708 QUO458708 REK458708 ROG458708 RYC458708 SHY458708 SRU458708 TBQ458708 TLM458708 TVI458708 UFE458708 UPA458708 UYW458708 VIS458708 VSO458708 WCK458708 WMG458708 WWC458708 U524244 JQ524244 TM524244 ADI524244 ANE524244 AXA524244 BGW524244 BQS524244 CAO524244 CKK524244 CUG524244 DEC524244 DNY524244 DXU524244 EHQ524244 ERM524244 FBI524244 FLE524244 FVA524244 GEW524244 GOS524244 GYO524244 HIK524244 HSG524244 ICC524244 ILY524244 IVU524244 JFQ524244 JPM524244 JZI524244 KJE524244 KTA524244 LCW524244 LMS524244 LWO524244 MGK524244 MQG524244 NAC524244 NJY524244 NTU524244 ODQ524244 ONM524244 OXI524244 PHE524244 PRA524244 QAW524244 QKS524244 QUO524244 REK524244 ROG524244 RYC524244 SHY524244 SRU524244 TBQ524244 TLM524244 TVI524244 UFE524244 UPA524244 UYW524244 VIS524244 VSO524244 WCK524244 WMG524244 WWC524244 U589780 JQ589780 TM589780 ADI589780 ANE589780 AXA589780 BGW589780 BQS589780 CAO589780 CKK589780 CUG589780 DEC589780 DNY589780 DXU589780 EHQ589780 ERM589780 FBI589780 FLE589780 FVA589780 GEW589780 GOS589780 GYO589780 HIK589780 HSG589780 ICC589780 ILY589780 IVU589780 JFQ589780 JPM589780 JZI589780 KJE589780 KTA589780 LCW589780 LMS589780 LWO589780 MGK589780 MQG589780 NAC589780 NJY589780 NTU589780 ODQ589780 ONM589780 OXI589780 PHE589780 PRA589780 QAW589780 QKS589780 QUO589780 REK589780 ROG589780 RYC589780 SHY589780 SRU589780 TBQ589780 TLM589780 TVI589780 UFE589780 UPA589780 UYW589780 VIS589780 VSO589780 WCK589780 WMG589780 WWC589780 U655316 JQ655316 TM655316 ADI655316 ANE655316 AXA655316 BGW655316 BQS655316 CAO655316 CKK655316 CUG655316 DEC655316 DNY655316 DXU655316 EHQ655316 ERM655316 FBI655316 FLE655316 FVA655316 GEW655316 GOS655316 GYO655316 HIK655316 HSG655316 ICC655316 ILY655316 IVU655316 JFQ655316 JPM655316 JZI655316 KJE655316 KTA655316 LCW655316 LMS655316 LWO655316 MGK655316 MQG655316 NAC655316 NJY655316 NTU655316 ODQ655316 ONM655316 OXI655316 PHE655316 PRA655316 QAW655316 QKS655316 QUO655316 REK655316 ROG655316 RYC655316 SHY655316 SRU655316 TBQ655316 TLM655316 TVI655316 UFE655316 UPA655316 UYW655316 VIS655316 VSO655316 WCK655316 WMG655316 WWC655316 U720852 JQ720852 TM720852 ADI720852 ANE720852 AXA720852 BGW720852 BQS720852 CAO720852 CKK720852 CUG720852 DEC720852 DNY720852 DXU720852 EHQ720852 ERM720852 FBI720852 FLE720852 FVA720852 GEW720852 GOS720852 GYO720852 HIK720852 HSG720852 ICC720852 ILY720852 IVU720852 JFQ720852 JPM720852 JZI720852 KJE720852 KTA720852 LCW720852 LMS720852 LWO720852 MGK720852 MQG720852 NAC720852 NJY720852 NTU720852 ODQ720852 ONM720852 OXI720852 PHE720852 PRA720852 QAW720852 QKS720852 QUO720852 REK720852 ROG720852 RYC720852 SHY720852 SRU720852 TBQ720852 TLM720852 TVI720852 UFE720852 UPA720852 UYW720852 VIS720852 VSO720852 WCK720852 WMG720852 WWC720852 U786388 JQ786388 TM786388 ADI786388 ANE786388 AXA786388 BGW786388 BQS786388 CAO786388 CKK786388 CUG786388 DEC786388 DNY786388 DXU786388 EHQ786388 ERM786388 FBI786388 FLE786388 FVA786388 GEW786388 GOS786388 GYO786388 HIK786388 HSG786388 ICC786388 ILY786388 IVU786388 JFQ786388 JPM786388 JZI786388 KJE786388 KTA786388 LCW786388 LMS786388 LWO786388 MGK786388 MQG786388 NAC786388 NJY786388 NTU786388 ODQ786388 ONM786388 OXI786388 PHE786388 PRA786388 QAW786388 QKS786388 QUO786388 REK786388 ROG786388 RYC786388 SHY786388 SRU786388 TBQ786388 TLM786388 TVI786388 UFE786388 UPA786388 UYW786388 VIS786388 VSO786388 WCK786388 WMG786388 WWC786388 U851924 JQ851924 TM851924 ADI851924 ANE851924 AXA851924 BGW851924 BQS851924 CAO851924 CKK851924 CUG851924 DEC851924 DNY851924 DXU851924 EHQ851924 ERM851924 FBI851924 FLE851924 FVA851924 GEW851924 GOS851924 GYO851924 HIK851924 HSG851924 ICC851924 ILY851924 IVU851924 JFQ851924 JPM851924 JZI851924 KJE851924 KTA851924 LCW851924 LMS851924 LWO851924 MGK851924 MQG851924 NAC851924 NJY851924 NTU851924 ODQ851924 ONM851924 OXI851924 PHE851924 PRA851924 QAW851924 QKS851924 QUO851924 REK851924 ROG851924 RYC851924 SHY851924 SRU851924 TBQ851924 TLM851924 TVI851924 UFE851924 UPA851924 UYW851924 VIS851924 VSO851924 WCK851924 WMG851924 WWC851924 U917460 JQ917460 TM917460 ADI917460 ANE917460 AXA917460 BGW917460 BQS917460 CAO917460 CKK917460 CUG917460 DEC917460 DNY917460 DXU917460 EHQ917460 ERM917460 FBI917460 FLE917460 FVA917460 GEW917460 GOS917460 GYO917460 HIK917460 HSG917460 ICC917460 ILY917460 IVU917460 JFQ917460 JPM917460 JZI917460 KJE917460 KTA917460 LCW917460 LMS917460 LWO917460 MGK917460 MQG917460 NAC917460 NJY917460 NTU917460 ODQ917460 ONM917460 OXI917460 PHE917460 PRA917460 QAW917460 QKS917460 QUO917460 REK917460 ROG917460 RYC917460 SHY917460 SRU917460 TBQ917460 TLM917460 TVI917460 UFE917460 UPA917460 UYW917460 VIS917460 VSO917460 WCK917460 WMG917460 WWC917460 U982996 JQ982996 TM982996 ADI982996 ANE982996 AXA982996 BGW982996 BQS982996 CAO982996 CKK982996 CUG982996 DEC982996 DNY982996 DXU982996 EHQ982996 ERM982996 FBI982996 FLE982996 FVA982996 GEW982996 GOS982996 GYO982996 HIK982996 HSG982996 ICC982996 ILY982996 IVU982996 JFQ982996 JPM982996 JZI982996 KJE982996 KTA982996 LCW982996 LMS982996 LWO982996 MGK982996 MQG982996 NAC982996 NJY982996 NTU982996 ODQ982996 ONM982996 OXI982996 PHE982996 PRA982996 QAW982996 QKS982996 QUO982996 REK982996 ROG982996 RYC982996 SHY982996 SRU982996 TBQ982996 TLM982996 TVI982996 UFE982996 UPA982996 UYW982996 VIS982996 VSO982996 WCK982996 WMG982996 WWC982996" xr:uid="{948D5543-7508-4F03-AAD8-03079052A13F}"/>
    <dataValidation type="list" allowBlank="1" showInputMessage="1" showErrorMessage="1" sqref="AD65496:AO65497 JZ65496:KK65497 TV65496:UG65497 ADR65496:AEC65497 ANN65496:ANY65497 AXJ65496:AXU65497 BHF65496:BHQ65497 BRB65496:BRM65497 CAX65496:CBI65497 CKT65496:CLE65497 CUP65496:CVA65497 DEL65496:DEW65497 DOH65496:DOS65497 DYD65496:DYO65497 EHZ65496:EIK65497 ERV65496:ESG65497 FBR65496:FCC65497 FLN65496:FLY65497 FVJ65496:FVU65497 GFF65496:GFQ65497 GPB65496:GPM65497 GYX65496:GZI65497 HIT65496:HJE65497 HSP65496:HTA65497 ICL65496:ICW65497 IMH65496:IMS65497 IWD65496:IWO65497 JFZ65496:JGK65497 JPV65496:JQG65497 JZR65496:KAC65497 KJN65496:KJY65497 KTJ65496:KTU65497 LDF65496:LDQ65497 LNB65496:LNM65497 LWX65496:LXI65497 MGT65496:MHE65497 MQP65496:MRA65497 NAL65496:NAW65497 NKH65496:NKS65497 NUD65496:NUO65497 ODZ65496:OEK65497 ONV65496:OOG65497 OXR65496:OYC65497 PHN65496:PHY65497 PRJ65496:PRU65497 QBF65496:QBQ65497 QLB65496:QLM65497 QUX65496:QVI65497 RET65496:RFE65497 ROP65496:RPA65497 RYL65496:RYW65497 SIH65496:SIS65497 SSD65496:SSO65497 TBZ65496:TCK65497 TLV65496:TMG65497 TVR65496:TWC65497 UFN65496:UFY65497 UPJ65496:UPU65497 UZF65496:UZQ65497 VJB65496:VJM65497 VSX65496:VTI65497 WCT65496:WDE65497 WMP65496:WNA65497 WWL65496:WWW65497 AD131032:AO131033 JZ131032:KK131033 TV131032:UG131033 ADR131032:AEC131033 ANN131032:ANY131033 AXJ131032:AXU131033 BHF131032:BHQ131033 BRB131032:BRM131033 CAX131032:CBI131033 CKT131032:CLE131033 CUP131032:CVA131033 DEL131032:DEW131033 DOH131032:DOS131033 DYD131032:DYO131033 EHZ131032:EIK131033 ERV131032:ESG131033 FBR131032:FCC131033 FLN131032:FLY131033 FVJ131032:FVU131033 GFF131032:GFQ131033 GPB131032:GPM131033 GYX131032:GZI131033 HIT131032:HJE131033 HSP131032:HTA131033 ICL131032:ICW131033 IMH131032:IMS131033 IWD131032:IWO131033 JFZ131032:JGK131033 JPV131032:JQG131033 JZR131032:KAC131033 KJN131032:KJY131033 KTJ131032:KTU131033 LDF131032:LDQ131033 LNB131032:LNM131033 LWX131032:LXI131033 MGT131032:MHE131033 MQP131032:MRA131033 NAL131032:NAW131033 NKH131032:NKS131033 NUD131032:NUO131033 ODZ131032:OEK131033 ONV131032:OOG131033 OXR131032:OYC131033 PHN131032:PHY131033 PRJ131032:PRU131033 QBF131032:QBQ131033 QLB131032:QLM131033 QUX131032:QVI131033 RET131032:RFE131033 ROP131032:RPA131033 RYL131032:RYW131033 SIH131032:SIS131033 SSD131032:SSO131033 TBZ131032:TCK131033 TLV131032:TMG131033 TVR131032:TWC131033 UFN131032:UFY131033 UPJ131032:UPU131033 UZF131032:UZQ131033 VJB131032:VJM131033 VSX131032:VTI131033 WCT131032:WDE131033 WMP131032:WNA131033 WWL131032:WWW131033 AD196568:AO196569 JZ196568:KK196569 TV196568:UG196569 ADR196568:AEC196569 ANN196568:ANY196569 AXJ196568:AXU196569 BHF196568:BHQ196569 BRB196568:BRM196569 CAX196568:CBI196569 CKT196568:CLE196569 CUP196568:CVA196569 DEL196568:DEW196569 DOH196568:DOS196569 DYD196568:DYO196569 EHZ196568:EIK196569 ERV196568:ESG196569 FBR196568:FCC196569 FLN196568:FLY196569 FVJ196568:FVU196569 GFF196568:GFQ196569 GPB196568:GPM196569 GYX196568:GZI196569 HIT196568:HJE196569 HSP196568:HTA196569 ICL196568:ICW196569 IMH196568:IMS196569 IWD196568:IWO196569 JFZ196568:JGK196569 JPV196568:JQG196569 JZR196568:KAC196569 KJN196568:KJY196569 KTJ196568:KTU196569 LDF196568:LDQ196569 LNB196568:LNM196569 LWX196568:LXI196569 MGT196568:MHE196569 MQP196568:MRA196569 NAL196568:NAW196569 NKH196568:NKS196569 NUD196568:NUO196569 ODZ196568:OEK196569 ONV196568:OOG196569 OXR196568:OYC196569 PHN196568:PHY196569 PRJ196568:PRU196569 QBF196568:QBQ196569 QLB196568:QLM196569 QUX196568:QVI196569 RET196568:RFE196569 ROP196568:RPA196569 RYL196568:RYW196569 SIH196568:SIS196569 SSD196568:SSO196569 TBZ196568:TCK196569 TLV196568:TMG196569 TVR196568:TWC196569 UFN196568:UFY196569 UPJ196568:UPU196569 UZF196568:UZQ196569 VJB196568:VJM196569 VSX196568:VTI196569 WCT196568:WDE196569 WMP196568:WNA196569 WWL196568:WWW196569 AD262104:AO262105 JZ262104:KK262105 TV262104:UG262105 ADR262104:AEC262105 ANN262104:ANY262105 AXJ262104:AXU262105 BHF262104:BHQ262105 BRB262104:BRM262105 CAX262104:CBI262105 CKT262104:CLE262105 CUP262104:CVA262105 DEL262104:DEW262105 DOH262104:DOS262105 DYD262104:DYO262105 EHZ262104:EIK262105 ERV262104:ESG262105 FBR262104:FCC262105 FLN262104:FLY262105 FVJ262104:FVU262105 GFF262104:GFQ262105 GPB262104:GPM262105 GYX262104:GZI262105 HIT262104:HJE262105 HSP262104:HTA262105 ICL262104:ICW262105 IMH262104:IMS262105 IWD262104:IWO262105 JFZ262104:JGK262105 JPV262104:JQG262105 JZR262104:KAC262105 KJN262104:KJY262105 KTJ262104:KTU262105 LDF262104:LDQ262105 LNB262104:LNM262105 LWX262104:LXI262105 MGT262104:MHE262105 MQP262104:MRA262105 NAL262104:NAW262105 NKH262104:NKS262105 NUD262104:NUO262105 ODZ262104:OEK262105 ONV262104:OOG262105 OXR262104:OYC262105 PHN262104:PHY262105 PRJ262104:PRU262105 QBF262104:QBQ262105 QLB262104:QLM262105 QUX262104:QVI262105 RET262104:RFE262105 ROP262104:RPA262105 RYL262104:RYW262105 SIH262104:SIS262105 SSD262104:SSO262105 TBZ262104:TCK262105 TLV262104:TMG262105 TVR262104:TWC262105 UFN262104:UFY262105 UPJ262104:UPU262105 UZF262104:UZQ262105 VJB262104:VJM262105 VSX262104:VTI262105 WCT262104:WDE262105 WMP262104:WNA262105 WWL262104:WWW262105 AD327640:AO327641 JZ327640:KK327641 TV327640:UG327641 ADR327640:AEC327641 ANN327640:ANY327641 AXJ327640:AXU327641 BHF327640:BHQ327641 BRB327640:BRM327641 CAX327640:CBI327641 CKT327640:CLE327641 CUP327640:CVA327641 DEL327640:DEW327641 DOH327640:DOS327641 DYD327640:DYO327641 EHZ327640:EIK327641 ERV327640:ESG327641 FBR327640:FCC327641 FLN327640:FLY327641 FVJ327640:FVU327641 GFF327640:GFQ327641 GPB327640:GPM327641 GYX327640:GZI327641 HIT327640:HJE327641 HSP327640:HTA327641 ICL327640:ICW327641 IMH327640:IMS327641 IWD327640:IWO327641 JFZ327640:JGK327641 JPV327640:JQG327641 JZR327640:KAC327641 KJN327640:KJY327641 KTJ327640:KTU327641 LDF327640:LDQ327641 LNB327640:LNM327641 LWX327640:LXI327641 MGT327640:MHE327641 MQP327640:MRA327641 NAL327640:NAW327641 NKH327640:NKS327641 NUD327640:NUO327641 ODZ327640:OEK327641 ONV327640:OOG327641 OXR327640:OYC327641 PHN327640:PHY327641 PRJ327640:PRU327641 QBF327640:QBQ327641 QLB327640:QLM327641 QUX327640:QVI327641 RET327640:RFE327641 ROP327640:RPA327641 RYL327640:RYW327641 SIH327640:SIS327641 SSD327640:SSO327641 TBZ327640:TCK327641 TLV327640:TMG327641 TVR327640:TWC327641 UFN327640:UFY327641 UPJ327640:UPU327641 UZF327640:UZQ327641 VJB327640:VJM327641 VSX327640:VTI327641 WCT327640:WDE327641 WMP327640:WNA327641 WWL327640:WWW327641 AD393176:AO393177 JZ393176:KK393177 TV393176:UG393177 ADR393176:AEC393177 ANN393176:ANY393177 AXJ393176:AXU393177 BHF393176:BHQ393177 BRB393176:BRM393177 CAX393176:CBI393177 CKT393176:CLE393177 CUP393176:CVA393177 DEL393176:DEW393177 DOH393176:DOS393177 DYD393176:DYO393177 EHZ393176:EIK393177 ERV393176:ESG393177 FBR393176:FCC393177 FLN393176:FLY393177 FVJ393176:FVU393177 GFF393176:GFQ393177 GPB393176:GPM393177 GYX393176:GZI393177 HIT393176:HJE393177 HSP393176:HTA393177 ICL393176:ICW393177 IMH393176:IMS393177 IWD393176:IWO393177 JFZ393176:JGK393177 JPV393176:JQG393177 JZR393176:KAC393177 KJN393176:KJY393177 KTJ393176:KTU393177 LDF393176:LDQ393177 LNB393176:LNM393177 LWX393176:LXI393177 MGT393176:MHE393177 MQP393176:MRA393177 NAL393176:NAW393177 NKH393176:NKS393177 NUD393176:NUO393177 ODZ393176:OEK393177 ONV393176:OOG393177 OXR393176:OYC393177 PHN393176:PHY393177 PRJ393176:PRU393177 QBF393176:QBQ393177 QLB393176:QLM393177 QUX393176:QVI393177 RET393176:RFE393177 ROP393176:RPA393177 RYL393176:RYW393177 SIH393176:SIS393177 SSD393176:SSO393177 TBZ393176:TCK393177 TLV393176:TMG393177 TVR393176:TWC393177 UFN393176:UFY393177 UPJ393176:UPU393177 UZF393176:UZQ393177 VJB393176:VJM393177 VSX393176:VTI393177 WCT393176:WDE393177 WMP393176:WNA393177 WWL393176:WWW393177 AD458712:AO458713 JZ458712:KK458713 TV458712:UG458713 ADR458712:AEC458713 ANN458712:ANY458713 AXJ458712:AXU458713 BHF458712:BHQ458713 BRB458712:BRM458713 CAX458712:CBI458713 CKT458712:CLE458713 CUP458712:CVA458713 DEL458712:DEW458713 DOH458712:DOS458713 DYD458712:DYO458713 EHZ458712:EIK458713 ERV458712:ESG458713 FBR458712:FCC458713 FLN458712:FLY458713 FVJ458712:FVU458713 GFF458712:GFQ458713 GPB458712:GPM458713 GYX458712:GZI458713 HIT458712:HJE458713 HSP458712:HTA458713 ICL458712:ICW458713 IMH458712:IMS458713 IWD458712:IWO458713 JFZ458712:JGK458713 JPV458712:JQG458713 JZR458712:KAC458713 KJN458712:KJY458713 KTJ458712:KTU458713 LDF458712:LDQ458713 LNB458712:LNM458713 LWX458712:LXI458713 MGT458712:MHE458713 MQP458712:MRA458713 NAL458712:NAW458713 NKH458712:NKS458713 NUD458712:NUO458713 ODZ458712:OEK458713 ONV458712:OOG458713 OXR458712:OYC458713 PHN458712:PHY458713 PRJ458712:PRU458713 QBF458712:QBQ458713 QLB458712:QLM458713 QUX458712:QVI458713 RET458712:RFE458713 ROP458712:RPA458713 RYL458712:RYW458713 SIH458712:SIS458713 SSD458712:SSO458713 TBZ458712:TCK458713 TLV458712:TMG458713 TVR458712:TWC458713 UFN458712:UFY458713 UPJ458712:UPU458713 UZF458712:UZQ458713 VJB458712:VJM458713 VSX458712:VTI458713 WCT458712:WDE458713 WMP458712:WNA458713 WWL458712:WWW458713 AD524248:AO524249 JZ524248:KK524249 TV524248:UG524249 ADR524248:AEC524249 ANN524248:ANY524249 AXJ524248:AXU524249 BHF524248:BHQ524249 BRB524248:BRM524249 CAX524248:CBI524249 CKT524248:CLE524249 CUP524248:CVA524249 DEL524248:DEW524249 DOH524248:DOS524249 DYD524248:DYO524249 EHZ524248:EIK524249 ERV524248:ESG524249 FBR524248:FCC524249 FLN524248:FLY524249 FVJ524248:FVU524249 GFF524248:GFQ524249 GPB524248:GPM524249 GYX524248:GZI524249 HIT524248:HJE524249 HSP524248:HTA524249 ICL524248:ICW524249 IMH524248:IMS524249 IWD524248:IWO524249 JFZ524248:JGK524249 JPV524248:JQG524249 JZR524248:KAC524249 KJN524248:KJY524249 KTJ524248:KTU524249 LDF524248:LDQ524249 LNB524248:LNM524249 LWX524248:LXI524249 MGT524248:MHE524249 MQP524248:MRA524249 NAL524248:NAW524249 NKH524248:NKS524249 NUD524248:NUO524249 ODZ524248:OEK524249 ONV524248:OOG524249 OXR524248:OYC524249 PHN524248:PHY524249 PRJ524248:PRU524249 QBF524248:QBQ524249 QLB524248:QLM524249 QUX524248:QVI524249 RET524248:RFE524249 ROP524248:RPA524249 RYL524248:RYW524249 SIH524248:SIS524249 SSD524248:SSO524249 TBZ524248:TCK524249 TLV524248:TMG524249 TVR524248:TWC524249 UFN524248:UFY524249 UPJ524248:UPU524249 UZF524248:UZQ524249 VJB524248:VJM524249 VSX524248:VTI524249 WCT524248:WDE524249 WMP524248:WNA524249 WWL524248:WWW524249 AD589784:AO589785 JZ589784:KK589785 TV589784:UG589785 ADR589784:AEC589785 ANN589784:ANY589785 AXJ589784:AXU589785 BHF589784:BHQ589785 BRB589784:BRM589785 CAX589784:CBI589785 CKT589784:CLE589785 CUP589784:CVA589785 DEL589784:DEW589785 DOH589784:DOS589785 DYD589784:DYO589785 EHZ589784:EIK589785 ERV589784:ESG589785 FBR589784:FCC589785 FLN589784:FLY589785 FVJ589784:FVU589785 GFF589784:GFQ589785 GPB589784:GPM589785 GYX589784:GZI589785 HIT589784:HJE589785 HSP589784:HTA589785 ICL589784:ICW589785 IMH589784:IMS589785 IWD589784:IWO589785 JFZ589784:JGK589785 JPV589784:JQG589785 JZR589784:KAC589785 KJN589784:KJY589785 KTJ589784:KTU589785 LDF589784:LDQ589785 LNB589784:LNM589785 LWX589784:LXI589785 MGT589784:MHE589785 MQP589784:MRA589785 NAL589784:NAW589785 NKH589784:NKS589785 NUD589784:NUO589785 ODZ589784:OEK589785 ONV589784:OOG589785 OXR589784:OYC589785 PHN589784:PHY589785 PRJ589784:PRU589785 QBF589784:QBQ589785 QLB589784:QLM589785 QUX589784:QVI589785 RET589784:RFE589785 ROP589784:RPA589785 RYL589784:RYW589785 SIH589784:SIS589785 SSD589784:SSO589785 TBZ589784:TCK589785 TLV589784:TMG589785 TVR589784:TWC589785 UFN589784:UFY589785 UPJ589784:UPU589785 UZF589784:UZQ589785 VJB589784:VJM589785 VSX589784:VTI589785 WCT589784:WDE589785 WMP589784:WNA589785 WWL589784:WWW589785 AD655320:AO655321 JZ655320:KK655321 TV655320:UG655321 ADR655320:AEC655321 ANN655320:ANY655321 AXJ655320:AXU655321 BHF655320:BHQ655321 BRB655320:BRM655321 CAX655320:CBI655321 CKT655320:CLE655321 CUP655320:CVA655321 DEL655320:DEW655321 DOH655320:DOS655321 DYD655320:DYO655321 EHZ655320:EIK655321 ERV655320:ESG655321 FBR655320:FCC655321 FLN655320:FLY655321 FVJ655320:FVU655321 GFF655320:GFQ655321 GPB655320:GPM655321 GYX655320:GZI655321 HIT655320:HJE655321 HSP655320:HTA655321 ICL655320:ICW655321 IMH655320:IMS655321 IWD655320:IWO655321 JFZ655320:JGK655321 JPV655320:JQG655321 JZR655320:KAC655321 KJN655320:KJY655321 KTJ655320:KTU655321 LDF655320:LDQ655321 LNB655320:LNM655321 LWX655320:LXI655321 MGT655320:MHE655321 MQP655320:MRA655321 NAL655320:NAW655321 NKH655320:NKS655321 NUD655320:NUO655321 ODZ655320:OEK655321 ONV655320:OOG655321 OXR655320:OYC655321 PHN655320:PHY655321 PRJ655320:PRU655321 QBF655320:QBQ655321 QLB655320:QLM655321 QUX655320:QVI655321 RET655320:RFE655321 ROP655320:RPA655321 RYL655320:RYW655321 SIH655320:SIS655321 SSD655320:SSO655321 TBZ655320:TCK655321 TLV655320:TMG655321 TVR655320:TWC655321 UFN655320:UFY655321 UPJ655320:UPU655321 UZF655320:UZQ655321 VJB655320:VJM655321 VSX655320:VTI655321 WCT655320:WDE655321 WMP655320:WNA655321 WWL655320:WWW655321 AD720856:AO720857 JZ720856:KK720857 TV720856:UG720857 ADR720856:AEC720857 ANN720856:ANY720857 AXJ720856:AXU720857 BHF720856:BHQ720857 BRB720856:BRM720857 CAX720856:CBI720857 CKT720856:CLE720857 CUP720856:CVA720857 DEL720856:DEW720857 DOH720856:DOS720857 DYD720856:DYO720857 EHZ720856:EIK720857 ERV720856:ESG720857 FBR720856:FCC720857 FLN720856:FLY720857 FVJ720856:FVU720857 GFF720856:GFQ720857 GPB720856:GPM720857 GYX720856:GZI720857 HIT720856:HJE720857 HSP720856:HTA720857 ICL720856:ICW720857 IMH720856:IMS720857 IWD720856:IWO720857 JFZ720856:JGK720857 JPV720856:JQG720857 JZR720856:KAC720857 KJN720856:KJY720857 KTJ720856:KTU720857 LDF720856:LDQ720857 LNB720856:LNM720857 LWX720856:LXI720857 MGT720856:MHE720857 MQP720856:MRA720857 NAL720856:NAW720857 NKH720856:NKS720857 NUD720856:NUO720857 ODZ720856:OEK720857 ONV720856:OOG720857 OXR720856:OYC720857 PHN720856:PHY720857 PRJ720856:PRU720857 QBF720856:QBQ720857 QLB720856:QLM720857 QUX720856:QVI720857 RET720856:RFE720857 ROP720856:RPA720857 RYL720856:RYW720857 SIH720856:SIS720857 SSD720856:SSO720857 TBZ720856:TCK720857 TLV720856:TMG720857 TVR720856:TWC720857 UFN720856:UFY720857 UPJ720856:UPU720857 UZF720856:UZQ720857 VJB720856:VJM720857 VSX720856:VTI720857 WCT720856:WDE720857 WMP720856:WNA720857 WWL720856:WWW720857 AD786392:AO786393 JZ786392:KK786393 TV786392:UG786393 ADR786392:AEC786393 ANN786392:ANY786393 AXJ786392:AXU786393 BHF786392:BHQ786393 BRB786392:BRM786393 CAX786392:CBI786393 CKT786392:CLE786393 CUP786392:CVA786393 DEL786392:DEW786393 DOH786392:DOS786393 DYD786392:DYO786393 EHZ786392:EIK786393 ERV786392:ESG786393 FBR786392:FCC786393 FLN786392:FLY786393 FVJ786392:FVU786393 GFF786392:GFQ786393 GPB786392:GPM786393 GYX786392:GZI786393 HIT786392:HJE786393 HSP786392:HTA786393 ICL786392:ICW786393 IMH786392:IMS786393 IWD786392:IWO786393 JFZ786392:JGK786393 JPV786392:JQG786393 JZR786392:KAC786393 KJN786392:KJY786393 KTJ786392:KTU786393 LDF786392:LDQ786393 LNB786392:LNM786393 LWX786392:LXI786393 MGT786392:MHE786393 MQP786392:MRA786393 NAL786392:NAW786393 NKH786392:NKS786393 NUD786392:NUO786393 ODZ786392:OEK786393 ONV786392:OOG786393 OXR786392:OYC786393 PHN786392:PHY786393 PRJ786392:PRU786393 QBF786392:QBQ786393 QLB786392:QLM786393 QUX786392:QVI786393 RET786392:RFE786393 ROP786392:RPA786393 RYL786392:RYW786393 SIH786392:SIS786393 SSD786392:SSO786393 TBZ786392:TCK786393 TLV786392:TMG786393 TVR786392:TWC786393 UFN786392:UFY786393 UPJ786392:UPU786393 UZF786392:UZQ786393 VJB786392:VJM786393 VSX786392:VTI786393 WCT786392:WDE786393 WMP786392:WNA786393 WWL786392:WWW786393 AD851928:AO851929 JZ851928:KK851929 TV851928:UG851929 ADR851928:AEC851929 ANN851928:ANY851929 AXJ851928:AXU851929 BHF851928:BHQ851929 BRB851928:BRM851929 CAX851928:CBI851929 CKT851928:CLE851929 CUP851928:CVA851929 DEL851928:DEW851929 DOH851928:DOS851929 DYD851928:DYO851929 EHZ851928:EIK851929 ERV851928:ESG851929 FBR851928:FCC851929 FLN851928:FLY851929 FVJ851928:FVU851929 GFF851928:GFQ851929 GPB851928:GPM851929 GYX851928:GZI851929 HIT851928:HJE851929 HSP851928:HTA851929 ICL851928:ICW851929 IMH851928:IMS851929 IWD851928:IWO851929 JFZ851928:JGK851929 JPV851928:JQG851929 JZR851928:KAC851929 KJN851928:KJY851929 KTJ851928:KTU851929 LDF851928:LDQ851929 LNB851928:LNM851929 LWX851928:LXI851929 MGT851928:MHE851929 MQP851928:MRA851929 NAL851928:NAW851929 NKH851928:NKS851929 NUD851928:NUO851929 ODZ851928:OEK851929 ONV851928:OOG851929 OXR851928:OYC851929 PHN851928:PHY851929 PRJ851928:PRU851929 QBF851928:QBQ851929 QLB851928:QLM851929 QUX851928:QVI851929 RET851928:RFE851929 ROP851928:RPA851929 RYL851928:RYW851929 SIH851928:SIS851929 SSD851928:SSO851929 TBZ851928:TCK851929 TLV851928:TMG851929 TVR851928:TWC851929 UFN851928:UFY851929 UPJ851928:UPU851929 UZF851928:UZQ851929 VJB851928:VJM851929 VSX851928:VTI851929 WCT851928:WDE851929 WMP851928:WNA851929 WWL851928:WWW851929 AD917464:AO917465 JZ917464:KK917465 TV917464:UG917465 ADR917464:AEC917465 ANN917464:ANY917465 AXJ917464:AXU917465 BHF917464:BHQ917465 BRB917464:BRM917465 CAX917464:CBI917465 CKT917464:CLE917465 CUP917464:CVA917465 DEL917464:DEW917465 DOH917464:DOS917465 DYD917464:DYO917465 EHZ917464:EIK917465 ERV917464:ESG917465 FBR917464:FCC917465 FLN917464:FLY917465 FVJ917464:FVU917465 GFF917464:GFQ917465 GPB917464:GPM917465 GYX917464:GZI917465 HIT917464:HJE917465 HSP917464:HTA917465 ICL917464:ICW917465 IMH917464:IMS917465 IWD917464:IWO917465 JFZ917464:JGK917465 JPV917464:JQG917465 JZR917464:KAC917465 KJN917464:KJY917465 KTJ917464:KTU917465 LDF917464:LDQ917465 LNB917464:LNM917465 LWX917464:LXI917465 MGT917464:MHE917465 MQP917464:MRA917465 NAL917464:NAW917465 NKH917464:NKS917465 NUD917464:NUO917465 ODZ917464:OEK917465 ONV917464:OOG917465 OXR917464:OYC917465 PHN917464:PHY917465 PRJ917464:PRU917465 QBF917464:QBQ917465 QLB917464:QLM917465 QUX917464:QVI917465 RET917464:RFE917465 ROP917464:RPA917465 RYL917464:RYW917465 SIH917464:SIS917465 SSD917464:SSO917465 TBZ917464:TCK917465 TLV917464:TMG917465 TVR917464:TWC917465 UFN917464:UFY917465 UPJ917464:UPU917465 UZF917464:UZQ917465 VJB917464:VJM917465 VSX917464:VTI917465 WCT917464:WDE917465 WMP917464:WNA917465 WWL917464:WWW917465 AD983000:AO983001 JZ983000:KK983001 TV983000:UG983001 ADR983000:AEC983001 ANN983000:ANY983001 AXJ983000:AXU983001 BHF983000:BHQ983001 BRB983000:BRM983001 CAX983000:CBI983001 CKT983000:CLE983001 CUP983000:CVA983001 DEL983000:DEW983001 DOH983000:DOS983001 DYD983000:DYO983001 EHZ983000:EIK983001 ERV983000:ESG983001 FBR983000:FCC983001 FLN983000:FLY983001 FVJ983000:FVU983001 GFF983000:GFQ983001 GPB983000:GPM983001 GYX983000:GZI983001 HIT983000:HJE983001 HSP983000:HTA983001 ICL983000:ICW983001 IMH983000:IMS983001 IWD983000:IWO983001 JFZ983000:JGK983001 JPV983000:JQG983001 JZR983000:KAC983001 KJN983000:KJY983001 KTJ983000:KTU983001 LDF983000:LDQ983001 LNB983000:LNM983001 LWX983000:LXI983001 MGT983000:MHE983001 MQP983000:MRA983001 NAL983000:NAW983001 NKH983000:NKS983001 NUD983000:NUO983001 ODZ983000:OEK983001 ONV983000:OOG983001 OXR983000:OYC983001 PHN983000:PHY983001 PRJ983000:PRU983001 QBF983000:QBQ983001 QLB983000:QLM983001 QUX983000:QVI983001 RET983000:RFE983001 ROP983000:RPA983001 RYL983000:RYW983001 SIH983000:SIS983001 SSD983000:SSO983001 TBZ983000:TCK983001 TLV983000:TMG983001 TVR983000:TWC983001 UFN983000:UFY983001 UPJ983000:UPU983001 UZF983000:UZQ983001 VJB983000:VJM983001 VSX983000:VTI983001 WCT983000:WDE983001 WMP983000:WNA983001 WWL983000:WWW983001" xr:uid="{1D93F3AE-3106-4C97-B586-4E61F577E35A}">
      <formula1>"男　・　女,男　性,女　性"</formula1>
    </dataValidation>
  </dataValidations>
  <pageMargins left="0.7" right="0.7" top="0.75" bottom="0.75" header="0.3" footer="0.3"/>
  <pageSetup paperSize="9" scale="9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2BE0D94-F3CD-4634-AA24-DC5E2EE2B66C}">
          <x14:formula1>
            <xm:f>"□,☑"</xm:f>
          </x14:formula1>
          <xm:sqref>I23:I24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I30:I32 JE30:JE32 TA30:TA32 ACW30:ACW32 AMS30:AMS32 AWO30:AWO32 BGK30:BGK32 BQG30:BQG32 CAC30:CAC32 CJY30:CJY32 CTU30:CTU32 DDQ30:DDQ32 DNM30:DNM32 DXI30:DXI32 EHE30:EHE32 ERA30:ERA32 FAW30:FAW32 FKS30:FKS32 FUO30:FUO32 GEK30:GEK32 GOG30:GOG32 GYC30:GYC32 HHY30:HHY32 HRU30:HRU32 IBQ30:IBQ32 ILM30:ILM32 IVI30:IVI32 JFE30:JFE32 JPA30:JPA32 JYW30:JYW32 KIS30:KIS32 KSO30:KSO32 LCK30:LCK32 LMG30:LMG32 LWC30:LWC32 MFY30:MFY32 MPU30:MPU32 MZQ30:MZQ32 NJM30:NJM32 NTI30:NTI32 ODE30:ODE32 ONA30:ONA32 OWW30:OWW32 PGS30:PGS32 PQO30:PQO32 QAK30:QAK32 QKG30:QKG32 QUC30:QUC32 RDY30:RDY32 RNU30:RNU32 RXQ30:RXQ32 SHM30:SHM32 SRI30:SRI32 TBE30:TBE32 TLA30:TLA32 TUW30:TUW32 UES30:UES32 UOO30:UOO32 UYK30:UYK32 VIG30:VIG32 VSC30:VSC32 WBY30:WBY32 WLU30:WLU32 WVQ30:WVQ32 I65566:I65568 JE65566:JE65568 TA65566:TA65568 ACW65566:ACW65568 AMS65566:AMS65568 AWO65566:AWO65568 BGK65566:BGK65568 BQG65566:BQG65568 CAC65566:CAC65568 CJY65566:CJY65568 CTU65566:CTU65568 DDQ65566:DDQ65568 DNM65566:DNM65568 DXI65566:DXI65568 EHE65566:EHE65568 ERA65566:ERA65568 FAW65566:FAW65568 FKS65566:FKS65568 FUO65566:FUO65568 GEK65566:GEK65568 GOG65566:GOG65568 GYC65566:GYC65568 HHY65566:HHY65568 HRU65566:HRU65568 IBQ65566:IBQ65568 ILM65566:ILM65568 IVI65566:IVI65568 JFE65566:JFE65568 JPA65566:JPA65568 JYW65566:JYW65568 KIS65566:KIS65568 KSO65566:KSO65568 LCK65566:LCK65568 LMG65566:LMG65568 LWC65566:LWC65568 MFY65566:MFY65568 MPU65566:MPU65568 MZQ65566:MZQ65568 NJM65566:NJM65568 NTI65566:NTI65568 ODE65566:ODE65568 ONA65566:ONA65568 OWW65566:OWW65568 PGS65566:PGS65568 PQO65566:PQO65568 QAK65566:QAK65568 QKG65566:QKG65568 QUC65566:QUC65568 RDY65566:RDY65568 RNU65566:RNU65568 RXQ65566:RXQ65568 SHM65566:SHM65568 SRI65566:SRI65568 TBE65566:TBE65568 TLA65566:TLA65568 TUW65566:TUW65568 UES65566:UES65568 UOO65566:UOO65568 UYK65566:UYK65568 VIG65566:VIG65568 VSC65566:VSC65568 WBY65566:WBY65568 WLU65566:WLU65568 WVQ65566:WVQ65568 I131102:I131104 JE131102:JE131104 TA131102:TA131104 ACW131102:ACW131104 AMS131102:AMS131104 AWO131102:AWO131104 BGK131102:BGK131104 BQG131102:BQG131104 CAC131102:CAC131104 CJY131102:CJY131104 CTU131102:CTU131104 DDQ131102:DDQ131104 DNM131102:DNM131104 DXI131102:DXI131104 EHE131102:EHE131104 ERA131102:ERA131104 FAW131102:FAW131104 FKS131102:FKS131104 FUO131102:FUO131104 GEK131102:GEK131104 GOG131102:GOG131104 GYC131102:GYC131104 HHY131102:HHY131104 HRU131102:HRU131104 IBQ131102:IBQ131104 ILM131102:ILM131104 IVI131102:IVI131104 JFE131102:JFE131104 JPA131102:JPA131104 JYW131102:JYW131104 KIS131102:KIS131104 KSO131102:KSO131104 LCK131102:LCK131104 LMG131102:LMG131104 LWC131102:LWC131104 MFY131102:MFY131104 MPU131102:MPU131104 MZQ131102:MZQ131104 NJM131102:NJM131104 NTI131102:NTI131104 ODE131102:ODE131104 ONA131102:ONA131104 OWW131102:OWW131104 PGS131102:PGS131104 PQO131102:PQO131104 QAK131102:QAK131104 QKG131102:QKG131104 QUC131102:QUC131104 RDY131102:RDY131104 RNU131102:RNU131104 RXQ131102:RXQ131104 SHM131102:SHM131104 SRI131102:SRI131104 TBE131102:TBE131104 TLA131102:TLA131104 TUW131102:TUW131104 UES131102:UES131104 UOO131102:UOO131104 UYK131102:UYK131104 VIG131102:VIG131104 VSC131102:VSC131104 WBY131102:WBY131104 WLU131102:WLU131104 WVQ131102:WVQ131104 I196638:I196640 JE196638:JE196640 TA196638:TA196640 ACW196638:ACW196640 AMS196638:AMS196640 AWO196638:AWO196640 BGK196638:BGK196640 BQG196638:BQG196640 CAC196638:CAC196640 CJY196638:CJY196640 CTU196638:CTU196640 DDQ196638:DDQ196640 DNM196638:DNM196640 DXI196638:DXI196640 EHE196638:EHE196640 ERA196638:ERA196640 FAW196638:FAW196640 FKS196638:FKS196640 FUO196638:FUO196640 GEK196638:GEK196640 GOG196638:GOG196640 GYC196638:GYC196640 HHY196638:HHY196640 HRU196638:HRU196640 IBQ196638:IBQ196640 ILM196638:ILM196640 IVI196638:IVI196640 JFE196638:JFE196640 JPA196638:JPA196640 JYW196638:JYW196640 KIS196638:KIS196640 KSO196638:KSO196640 LCK196638:LCK196640 LMG196638:LMG196640 LWC196638:LWC196640 MFY196638:MFY196640 MPU196638:MPU196640 MZQ196638:MZQ196640 NJM196638:NJM196640 NTI196638:NTI196640 ODE196638:ODE196640 ONA196638:ONA196640 OWW196638:OWW196640 PGS196638:PGS196640 PQO196638:PQO196640 QAK196638:QAK196640 QKG196638:QKG196640 QUC196638:QUC196640 RDY196638:RDY196640 RNU196638:RNU196640 RXQ196638:RXQ196640 SHM196638:SHM196640 SRI196638:SRI196640 TBE196638:TBE196640 TLA196638:TLA196640 TUW196638:TUW196640 UES196638:UES196640 UOO196638:UOO196640 UYK196638:UYK196640 VIG196638:VIG196640 VSC196638:VSC196640 WBY196638:WBY196640 WLU196638:WLU196640 WVQ196638:WVQ196640 I262174:I262176 JE262174:JE262176 TA262174:TA262176 ACW262174:ACW262176 AMS262174:AMS262176 AWO262174:AWO262176 BGK262174:BGK262176 BQG262174:BQG262176 CAC262174:CAC262176 CJY262174:CJY262176 CTU262174:CTU262176 DDQ262174:DDQ262176 DNM262174:DNM262176 DXI262174:DXI262176 EHE262174:EHE262176 ERA262174:ERA262176 FAW262174:FAW262176 FKS262174:FKS262176 FUO262174:FUO262176 GEK262174:GEK262176 GOG262174:GOG262176 GYC262174:GYC262176 HHY262174:HHY262176 HRU262174:HRU262176 IBQ262174:IBQ262176 ILM262174:ILM262176 IVI262174:IVI262176 JFE262174:JFE262176 JPA262174:JPA262176 JYW262174:JYW262176 KIS262174:KIS262176 KSO262174:KSO262176 LCK262174:LCK262176 LMG262174:LMG262176 LWC262174:LWC262176 MFY262174:MFY262176 MPU262174:MPU262176 MZQ262174:MZQ262176 NJM262174:NJM262176 NTI262174:NTI262176 ODE262174:ODE262176 ONA262174:ONA262176 OWW262174:OWW262176 PGS262174:PGS262176 PQO262174:PQO262176 QAK262174:QAK262176 QKG262174:QKG262176 QUC262174:QUC262176 RDY262174:RDY262176 RNU262174:RNU262176 RXQ262174:RXQ262176 SHM262174:SHM262176 SRI262174:SRI262176 TBE262174:TBE262176 TLA262174:TLA262176 TUW262174:TUW262176 UES262174:UES262176 UOO262174:UOO262176 UYK262174:UYK262176 VIG262174:VIG262176 VSC262174:VSC262176 WBY262174:WBY262176 WLU262174:WLU262176 WVQ262174:WVQ262176 I327710:I327712 JE327710:JE327712 TA327710:TA327712 ACW327710:ACW327712 AMS327710:AMS327712 AWO327710:AWO327712 BGK327710:BGK327712 BQG327710:BQG327712 CAC327710:CAC327712 CJY327710:CJY327712 CTU327710:CTU327712 DDQ327710:DDQ327712 DNM327710:DNM327712 DXI327710:DXI327712 EHE327710:EHE327712 ERA327710:ERA327712 FAW327710:FAW327712 FKS327710:FKS327712 FUO327710:FUO327712 GEK327710:GEK327712 GOG327710:GOG327712 GYC327710:GYC327712 HHY327710:HHY327712 HRU327710:HRU327712 IBQ327710:IBQ327712 ILM327710:ILM327712 IVI327710:IVI327712 JFE327710:JFE327712 JPA327710:JPA327712 JYW327710:JYW327712 KIS327710:KIS327712 KSO327710:KSO327712 LCK327710:LCK327712 LMG327710:LMG327712 LWC327710:LWC327712 MFY327710:MFY327712 MPU327710:MPU327712 MZQ327710:MZQ327712 NJM327710:NJM327712 NTI327710:NTI327712 ODE327710:ODE327712 ONA327710:ONA327712 OWW327710:OWW327712 PGS327710:PGS327712 PQO327710:PQO327712 QAK327710:QAK327712 QKG327710:QKG327712 QUC327710:QUC327712 RDY327710:RDY327712 RNU327710:RNU327712 RXQ327710:RXQ327712 SHM327710:SHM327712 SRI327710:SRI327712 TBE327710:TBE327712 TLA327710:TLA327712 TUW327710:TUW327712 UES327710:UES327712 UOO327710:UOO327712 UYK327710:UYK327712 VIG327710:VIG327712 VSC327710:VSC327712 WBY327710:WBY327712 WLU327710:WLU327712 WVQ327710:WVQ327712 I393246:I393248 JE393246:JE393248 TA393246:TA393248 ACW393246:ACW393248 AMS393246:AMS393248 AWO393246:AWO393248 BGK393246:BGK393248 BQG393246:BQG393248 CAC393246:CAC393248 CJY393246:CJY393248 CTU393246:CTU393248 DDQ393246:DDQ393248 DNM393246:DNM393248 DXI393246:DXI393248 EHE393246:EHE393248 ERA393246:ERA393248 FAW393246:FAW393248 FKS393246:FKS393248 FUO393246:FUO393248 GEK393246:GEK393248 GOG393246:GOG393248 GYC393246:GYC393248 HHY393246:HHY393248 HRU393246:HRU393248 IBQ393246:IBQ393248 ILM393246:ILM393248 IVI393246:IVI393248 JFE393246:JFE393248 JPA393246:JPA393248 JYW393246:JYW393248 KIS393246:KIS393248 KSO393246:KSO393248 LCK393246:LCK393248 LMG393246:LMG393248 LWC393246:LWC393248 MFY393246:MFY393248 MPU393246:MPU393248 MZQ393246:MZQ393248 NJM393246:NJM393248 NTI393246:NTI393248 ODE393246:ODE393248 ONA393246:ONA393248 OWW393246:OWW393248 PGS393246:PGS393248 PQO393246:PQO393248 QAK393246:QAK393248 QKG393246:QKG393248 QUC393246:QUC393248 RDY393246:RDY393248 RNU393246:RNU393248 RXQ393246:RXQ393248 SHM393246:SHM393248 SRI393246:SRI393248 TBE393246:TBE393248 TLA393246:TLA393248 TUW393246:TUW393248 UES393246:UES393248 UOO393246:UOO393248 UYK393246:UYK393248 VIG393246:VIG393248 VSC393246:VSC393248 WBY393246:WBY393248 WLU393246:WLU393248 WVQ393246:WVQ393248 I458782:I458784 JE458782:JE458784 TA458782:TA458784 ACW458782:ACW458784 AMS458782:AMS458784 AWO458782:AWO458784 BGK458782:BGK458784 BQG458782:BQG458784 CAC458782:CAC458784 CJY458782:CJY458784 CTU458782:CTU458784 DDQ458782:DDQ458784 DNM458782:DNM458784 DXI458782:DXI458784 EHE458782:EHE458784 ERA458782:ERA458784 FAW458782:FAW458784 FKS458782:FKS458784 FUO458782:FUO458784 GEK458782:GEK458784 GOG458782:GOG458784 GYC458782:GYC458784 HHY458782:HHY458784 HRU458782:HRU458784 IBQ458782:IBQ458784 ILM458782:ILM458784 IVI458782:IVI458784 JFE458782:JFE458784 JPA458782:JPA458784 JYW458782:JYW458784 KIS458782:KIS458784 KSO458782:KSO458784 LCK458782:LCK458784 LMG458782:LMG458784 LWC458782:LWC458784 MFY458782:MFY458784 MPU458782:MPU458784 MZQ458782:MZQ458784 NJM458782:NJM458784 NTI458782:NTI458784 ODE458782:ODE458784 ONA458782:ONA458784 OWW458782:OWW458784 PGS458782:PGS458784 PQO458782:PQO458784 QAK458782:QAK458784 QKG458782:QKG458784 QUC458782:QUC458784 RDY458782:RDY458784 RNU458782:RNU458784 RXQ458782:RXQ458784 SHM458782:SHM458784 SRI458782:SRI458784 TBE458782:TBE458784 TLA458782:TLA458784 TUW458782:TUW458784 UES458782:UES458784 UOO458782:UOO458784 UYK458782:UYK458784 VIG458782:VIG458784 VSC458782:VSC458784 WBY458782:WBY458784 WLU458782:WLU458784 WVQ458782:WVQ458784 I524318:I524320 JE524318:JE524320 TA524318:TA524320 ACW524318:ACW524320 AMS524318:AMS524320 AWO524318:AWO524320 BGK524318:BGK524320 BQG524318:BQG524320 CAC524318:CAC524320 CJY524318:CJY524320 CTU524318:CTU524320 DDQ524318:DDQ524320 DNM524318:DNM524320 DXI524318:DXI524320 EHE524318:EHE524320 ERA524318:ERA524320 FAW524318:FAW524320 FKS524318:FKS524320 FUO524318:FUO524320 GEK524318:GEK524320 GOG524318:GOG524320 GYC524318:GYC524320 HHY524318:HHY524320 HRU524318:HRU524320 IBQ524318:IBQ524320 ILM524318:ILM524320 IVI524318:IVI524320 JFE524318:JFE524320 JPA524318:JPA524320 JYW524318:JYW524320 KIS524318:KIS524320 KSO524318:KSO524320 LCK524318:LCK524320 LMG524318:LMG524320 LWC524318:LWC524320 MFY524318:MFY524320 MPU524318:MPU524320 MZQ524318:MZQ524320 NJM524318:NJM524320 NTI524318:NTI524320 ODE524318:ODE524320 ONA524318:ONA524320 OWW524318:OWW524320 PGS524318:PGS524320 PQO524318:PQO524320 QAK524318:QAK524320 QKG524318:QKG524320 QUC524318:QUC524320 RDY524318:RDY524320 RNU524318:RNU524320 RXQ524318:RXQ524320 SHM524318:SHM524320 SRI524318:SRI524320 TBE524318:TBE524320 TLA524318:TLA524320 TUW524318:TUW524320 UES524318:UES524320 UOO524318:UOO524320 UYK524318:UYK524320 VIG524318:VIG524320 VSC524318:VSC524320 WBY524318:WBY524320 WLU524318:WLU524320 WVQ524318:WVQ524320 I589854:I589856 JE589854:JE589856 TA589854:TA589856 ACW589854:ACW589856 AMS589854:AMS589856 AWO589854:AWO589856 BGK589854:BGK589856 BQG589854:BQG589856 CAC589854:CAC589856 CJY589854:CJY589856 CTU589854:CTU589856 DDQ589854:DDQ589856 DNM589854:DNM589856 DXI589854:DXI589856 EHE589854:EHE589856 ERA589854:ERA589856 FAW589854:FAW589856 FKS589854:FKS589856 FUO589854:FUO589856 GEK589854:GEK589856 GOG589854:GOG589856 GYC589854:GYC589856 HHY589854:HHY589856 HRU589854:HRU589856 IBQ589854:IBQ589856 ILM589854:ILM589856 IVI589854:IVI589856 JFE589854:JFE589856 JPA589854:JPA589856 JYW589854:JYW589856 KIS589854:KIS589856 KSO589854:KSO589856 LCK589854:LCK589856 LMG589854:LMG589856 LWC589854:LWC589856 MFY589854:MFY589856 MPU589854:MPU589856 MZQ589854:MZQ589856 NJM589854:NJM589856 NTI589854:NTI589856 ODE589854:ODE589856 ONA589854:ONA589856 OWW589854:OWW589856 PGS589854:PGS589856 PQO589854:PQO589856 QAK589854:QAK589856 QKG589854:QKG589856 QUC589854:QUC589856 RDY589854:RDY589856 RNU589854:RNU589856 RXQ589854:RXQ589856 SHM589854:SHM589856 SRI589854:SRI589856 TBE589854:TBE589856 TLA589854:TLA589856 TUW589854:TUW589856 UES589854:UES589856 UOO589854:UOO589856 UYK589854:UYK589856 VIG589854:VIG589856 VSC589854:VSC589856 WBY589854:WBY589856 WLU589854:WLU589856 WVQ589854:WVQ589856 I655390:I655392 JE655390:JE655392 TA655390:TA655392 ACW655390:ACW655392 AMS655390:AMS655392 AWO655390:AWO655392 BGK655390:BGK655392 BQG655390:BQG655392 CAC655390:CAC655392 CJY655390:CJY655392 CTU655390:CTU655392 DDQ655390:DDQ655392 DNM655390:DNM655392 DXI655390:DXI655392 EHE655390:EHE655392 ERA655390:ERA655392 FAW655390:FAW655392 FKS655390:FKS655392 FUO655390:FUO655392 GEK655390:GEK655392 GOG655390:GOG655392 GYC655390:GYC655392 HHY655390:HHY655392 HRU655390:HRU655392 IBQ655390:IBQ655392 ILM655390:ILM655392 IVI655390:IVI655392 JFE655390:JFE655392 JPA655390:JPA655392 JYW655390:JYW655392 KIS655390:KIS655392 KSO655390:KSO655392 LCK655390:LCK655392 LMG655390:LMG655392 LWC655390:LWC655392 MFY655390:MFY655392 MPU655390:MPU655392 MZQ655390:MZQ655392 NJM655390:NJM655392 NTI655390:NTI655392 ODE655390:ODE655392 ONA655390:ONA655392 OWW655390:OWW655392 PGS655390:PGS655392 PQO655390:PQO655392 QAK655390:QAK655392 QKG655390:QKG655392 QUC655390:QUC655392 RDY655390:RDY655392 RNU655390:RNU655392 RXQ655390:RXQ655392 SHM655390:SHM655392 SRI655390:SRI655392 TBE655390:TBE655392 TLA655390:TLA655392 TUW655390:TUW655392 UES655390:UES655392 UOO655390:UOO655392 UYK655390:UYK655392 VIG655390:VIG655392 VSC655390:VSC655392 WBY655390:WBY655392 WLU655390:WLU655392 WVQ655390:WVQ655392 I720926:I720928 JE720926:JE720928 TA720926:TA720928 ACW720926:ACW720928 AMS720926:AMS720928 AWO720926:AWO720928 BGK720926:BGK720928 BQG720926:BQG720928 CAC720926:CAC720928 CJY720926:CJY720928 CTU720926:CTU720928 DDQ720926:DDQ720928 DNM720926:DNM720928 DXI720926:DXI720928 EHE720926:EHE720928 ERA720926:ERA720928 FAW720926:FAW720928 FKS720926:FKS720928 FUO720926:FUO720928 GEK720926:GEK720928 GOG720926:GOG720928 GYC720926:GYC720928 HHY720926:HHY720928 HRU720926:HRU720928 IBQ720926:IBQ720928 ILM720926:ILM720928 IVI720926:IVI720928 JFE720926:JFE720928 JPA720926:JPA720928 JYW720926:JYW720928 KIS720926:KIS720928 KSO720926:KSO720928 LCK720926:LCK720928 LMG720926:LMG720928 LWC720926:LWC720928 MFY720926:MFY720928 MPU720926:MPU720928 MZQ720926:MZQ720928 NJM720926:NJM720928 NTI720926:NTI720928 ODE720926:ODE720928 ONA720926:ONA720928 OWW720926:OWW720928 PGS720926:PGS720928 PQO720926:PQO720928 QAK720926:QAK720928 QKG720926:QKG720928 QUC720926:QUC720928 RDY720926:RDY720928 RNU720926:RNU720928 RXQ720926:RXQ720928 SHM720926:SHM720928 SRI720926:SRI720928 TBE720926:TBE720928 TLA720926:TLA720928 TUW720926:TUW720928 UES720926:UES720928 UOO720926:UOO720928 UYK720926:UYK720928 VIG720926:VIG720928 VSC720926:VSC720928 WBY720926:WBY720928 WLU720926:WLU720928 WVQ720926:WVQ720928 I786462:I786464 JE786462:JE786464 TA786462:TA786464 ACW786462:ACW786464 AMS786462:AMS786464 AWO786462:AWO786464 BGK786462:BGK786464 BQG786462:BQG786464 CAC786462:CAC786464 CJY786462:CJY786464 CTU786462:CTU786464 DDQ786462:DDQ786464 DNM786462:DNM786464 DXI786462:DXI786464 EHE786462:EHE786464 ERA786462:ERA786464 FAW786462:FAW786464 FKS786462:FKS786464 FUO786462:FUO786464 GEK786462:GEK786464 GOG786462:GOG786464 GYC786462:GYC786464 HHY786462:HHY786464 HRU786462:HRU786464 IBQ786462:IBQ786464 ILM786462:ILM786464 IVI786462:IVI786464 JFE786462:JFE786464 JPA786462:JPA786464 JYW786462:JYW786464 KIS786462:KIS786464 KSO786462:KSO786464 LCK786462:LCK786464 LMG786462:LMG786464 LWC786462:LWC786464 MFY786462:MFY786464 MPU786462:MPU786464 MZQ786462:MZQ786464 NJM786462:NJM786464 NTI786462:NTI786464 ODE786462:ODE786464 ONA786462:ONA786464 OWW786462:OWW786464 PGS786462:PGS786464 PQO786462:PQO786464 QAK786462:QAK786464 QKG786462:QKG786464 QUC786462:QUC786464 RDY786462:RDY786464 RNU786462:RNU786464 RXQ786462:RXQ786464 SHM786462:SHM786464 SRI786462:SRI786464 TBE786462:TBE786464 TLA786462:TLA786464 TUW786462:TUW786464 UES786462:UES786464 UOO786462:UOO786464 UYK786462:UYK786464 VIG786462:VIG786464 VSC786462:VSC786464 WBY786462:WBY786464 WLU786462:WLU786464 WVQ786462:WVQ786464 I851998:I852000 JE851998:JE852000 TA851998:TA852000 ACW851998:ACW852000 AMS851998:AMS852000 AWO851998:AWO852000 BGK851998:BGK852000 BQG851998:BQG852000 CAC851998:CAC852000 CJY851998:CJY852000 CTU851998:CTU852000 DDQ851998:DDQ852000 DNM851998:DNM852000 DXI851998:DXI852000 EHE851998:EHE852000 ERA851998:ERA852000 FAW851998:FAW852000 FKS851998:FKS852000 FUO851998:FUO852000 GEK851998:GEK852000 GOG851998:GOG852000 GYC851998:GYC852000 HHY851998:HHY852000 HRU851998:HRU852000 IBQ851998:IBQ852000 ILM851998:ILM852000 IVI851998:IVI852000 JFE851998:JFE852000 JPA851998:JPA852000 JYW851998:JYW852000 KIS851998:KIS852000 KSO851998:KSO852000 LCK851998:LCK852000 LMG851998:LMG852000 LWC851998:LWC852000 MFY851998:MFY852000 MPU851998:MPU852000 MZQ851998:MZQ852000 NJM851998:NJM852000 NTI851998:NTI852000 ODE851998:ODE852000 ONA851998:ONA852000 OWW851998:OWW852000 PGS851998:PGS852000 PQO851998:PQO852000 QAK851998:QAK852000 QKG851998:QKG852000 QUC851998:QUC852000 RDY851998:RDY852000 RNU851998:RNU852000 RXQ851998:RXQ852000 SHM851998:SHM852000 SRI851998:SRI852000 TBE851998:TBE852000 TLA851998:TLA852000 TUW851998:TUW852000 UES851998:UES852000 UOO851998:UOO852000 UYK851998:UYK852000 VIG851998:VIG852000 VSC851998:VSC852000 WBY851998:WBY852000 WLU851998:WLU852000 WVQ851998:WVQ852000 I917534:I917536 JE917534:JE917536 TA917534:TA917536 ACW917534:ACW917536 AMS917534:AMS917536 AWO917534:AWO917536 BGK917534:BGK917536 BQG917534:BQG917536 CAC917534:CAC917536 CJY917534:CJY917536 CTU917534:CTU917536 DDQ917534:DDQ917536 DNM917534:DNM917536 DXI917534:DXI917536 EHE917534:EHE917536 ERA917534:ERA917536 FAW917534:FAW917536 FKS917534:FKS917536 FUO917534:FUO917536 GEK917534:GEK917536 GOG917534:GOG917536 GYC917534:GYC917536 HHY917534:HHY917536 HRU917534:HRU917536 IBQ917534:IBQ917536 ILM917534:ILM917536 IVI917534:IVI917536 JFE917534:JFE917536 JPA917534:JPA917536 JYW917534:JYW917536 KIS917534:KIS917536 KSO917534:KSO917536 LCK917534:LCK917536 LMG917534:LMG917536 LWC917534:LWC917536 MFY917534:MFY917536 MPU917534:MPU917536 MZQ917534:MZQ917536 NJM917534:NJM917536 NTI917534:NTI917536 ODE917534:ODE917536 ONA917534:ONA917536 OWW917534:OWW917536 PGS917534:PGS917536 PQO917534:PQO917536 QAK917534:QAK917536 QKG917534:QKG917536 QUC917534:QUC917536 RDY917534:RDY917536 RNU917534:RNU917536 RXQ917534:RXQ917536 SHM917534:SHM917536 SRI917534:SRI917536 TBE917534:TBE917536 TLA917534:TLA917536 TUW917534:TUW917536 UES917534:UES917536 UOO917534:UOO917536 UYK917534:UYK917536 VIG917534:VIG917536 VSC917534:VSC917536 WBY917534:WBY917536 WLU917534:WLU917536 WVQ917534:WVQ917536 I983070:I983072 JE983070:JE983072 TA983070:TA983072 ACW983070:ACW983072 AMS983070:AMS983072 AWO983070:AWO983072 BGK983070:BGK983072 BQG983070:BQG983072 CAC983070:CAC983072 CJY983070:CJY983072 CTU983070:CTU983072 DDQ983070:DDQ983072 DNM983070:DNM983072 DXI983070:DXI983072 EHE983070:EHE983072 ERA983070:ERA983072 FAW983070:FAW983072 FKS983070:FKS983072 FUO983070:FUO983072 GEK983070:GEK983072 GOG983070:GOG983072 GYC983070:GYC983072 HHY983070:HHY983072 HRU983070:HRU983072 IBQ983070:IBQ983072 ILM983070:ILM983072 IVI983070:IVI983072 JFE983070:JFE983072 JPA983070:JPA983072 JYW983070:JYW983072 KIS983070:KIS983072 KSO983070:KSO983072 LCK983070:LCK983072 LMG983070:LMG983072 LWC983070:LWC983072 MFY983070:MFY983072 MPU983070:MPU983072 MZQ983070:MZQ983072 NJM983070:NJM983072 NTI983070:NTI983072 ODE983070:ODE983072 ONA983070:ONA983072 OWW983070:OWW983072 PGS983070:PGS983072 PQO983070:PQO983072 QAK983070:QAK983072 QKG983070:QKG983072 QUC983070:QUC983072 RDY983070:RDY983072 RNU983070:RNU983072 RXQ983070:RXQ983072 SHM983070:SHM983072 SRI983070:SRI983072 TBE983070:TBE983072 TLA983070:TLA983072 TUW983070:TUW983072 UES983070:UES983072 UOO983070:UOO983072 UYK983070:UYK983072 VIG983070:VIG983072 VSC983070:VSC983072 WBY983070:WBY983072 WLU983070:WLU983072 WVQ983070:WVQ983072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R39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R65575 JN65575 TJ65575 ADF65575 ANB65575 AWX65575 BGT65575 BQP65575 CAL65575 CKH65575 CUD65575 DDZ65575 DNV65575 DXR65575 EHN65575 ERJ65575 FBF65575 FLB65575 FUX65575 GET65575 GOP65575 GYL65575 HIH65575 HSD65575 IBZ65575 ILV65575 IVR65575 JFN65575 JPJ65575 JZF65575 KJB65575 KSX65575 LCT65575 LMP65575 LWL65575 MGH65575 MQD65575 MZZ65575 NJV65575 NTR65575 ODN65575 ONJ65575 OXF65575 PHB65575 PQX65575 QAT65575 QKP65575 QUL65575 REH65575 ROD65575 RXZ65575 SHV65575 SRR65575 TBN65575 TLJ65575 TVF65575 UFB65575 UOX65575 UYT65575 VIP65575 VSL65575 WCH65575 WMD65575 WVZ65575 R131111 JN131111 TJ131111 ADF131111 ANB131111 AWX131111 BGT131111 BQP131111 CAL131111 CKH131111 CUD131111 DDZ131111 DNV131111 DXR131111 EHN131111 ERJ131111 FBF131111 FLB131111 FUX131111 GET131111 GOP131111 GYL131111 HIH131111 HSD131111 IBZ131111 ILV131111 IVR131111 JFN131111 JPJ131111 JZF131111 KJB131111 KSX131111 LCT131111 LMP131111 LWL131111 MGH131111 MQD131111 MZZ131111 NJV131111 NTR131111 ODN131111 ONJ131111 OXF131111 PHB131111 PQX131111 QAT131111 QKP131111 QUL131111 REH131111 ROD131111 RXZ131111 SHV131111 SRR131111 TBN131111 TLJ131111 TVF131111 UFB131111 UOX131111 UYT131111 VIP131111 VSL131111 WCH131111 WMD131111 WVZ131111 R196647 JN196647 TJ196647 ADF196647 ANB196647 AWX196647 BGT196647 BQP196647 CAL196647 CKH196647 CUD196647 DDZ196647 DNV196647 DXR196647 EHN196647 ERJ196647 FBF196647 FLB196647 FUX196647 GET196647 GOP196647 GYL196647 HIH196647 HSD196647 IBZ196647 ILV196647 IVR196647 JFN196647 JPJ196647 JZF196647 KJB196647 KSX196647 LCT196647 LMP196647 LWL196647 MGH196647 MQD196647 MZZ196647 NJV196647 NTR196647 ODN196647 ONJ196647 OXF196647 PHB196647 PQX196647 QAT196647 QKP196647 QUL196647 REH196647 ROD196647 RXZ196647 SHV196647 SRR196647 TBN196647 TLJ196647 TVF196647 UFB196647 UOX196647 UYT196647 VIP196647 VSL196647 WCH196647 WMD196647 WVZ196647 R262183 JN262183 TJ262183 ADF262183 ANB262183 AWX262183 BGT262183 BQP262183 CAL262183 CKH262183 CUD262183 DDZ262183 DNV262183 DXR262183 EHN262183 ERJ262183 FBF262183 FLB262183 FUX262183 GET262183 GOP262183 GYL262183 HIH262183 HSD262183 IBZ262183 ILV262183 IVR262183 JFN262183 JPJ262183 JZF262183 KJB262183 KSX262183 LCT262183 LMP262183 LWL262183 MGH262183 MQD262183 MZZ262183 NJV262183 NTR262183 ODN262183 ONJ262183 OXF262183 PHB262183 PQX262183 QAT262183 QKP262183 QUL262183 REH262183 ROD262183 RXZ262183 SHV262183 SRR262183 TBN262183 TLJ262183 TVF262183 UFB262183 UOX262183 UYT262183 VIP262183 VSL262183 WCH262183 WMD262183 WVZ262183 R327719 JN327719 TJ327719 ADF327719 ANB327719 AWX327719 BGT327719 BQP327719 CAL327719 CKH327719 CUD327719 DDZ327719 DNV327719 DXR327719 EHN327719 ERJ327719 FBF327719 FLB327719 FUX327719 GET327719 GOP327719 GYL327719 HIH327719 HSD327719 IBZ327719 ILV327719 IVR327719 JFN327719 JPJ327719 JZF327719 KJB327719 KSX327719 LCT327719 LMP327719 LWL327719 MGH327719 MQD327719 MZZ327719 NJV327719 NTR327719 ODN327719 ONJ327719 OXF327719 PHB327719 PQX327719 QAT327719 QKP327719 QUL327719 REH327719 ROD327719 RXZ327719 SHV327719 SRR327719 TBN327719 TLJ327719 TVF327719 UFB327719 UOX327719 UYT327719 VIP327719 VSL327719 WCH327719 WMD327719 WVZ327719 R393255 JN393255 TJ393255 ADF393255 ANB393255 AWX393255 BGT393255 BQP393255 CAL393255 CKH393255 CUD393255 DDZ393255 DNV393255 DXR393255 EHN393255 ERJ393255 FBF393255 FLB393255 FUX393255 GET393255 GOP393255 GYL393255 HIH393255 HSD393255 IBZ393255 ILV393255 IVR393255 JFN393255 JPJ393255 JZF393255 KJB393255 KSX393255 LCT393255 LMP393255 LWL393255 MGH393255 MQD393255 MZZ393255 NJV393255 NTR393255 ODN393255 ONJ393255 OXF393255 PHB393255 PQX393255 QAT393255 QKP393255 QUL393255 REH393255 ROD393255 RXZ393255 SHV393255 SRR393255 TBN393255 TLJ393255 TVF393255 UFB393255 UOX393255 UYT393255 VIP393255 VSL393255 WCH393255 WMD393255 WVZ393255 R458791 JN458791 TJ458791 ADF458791 ANB458791 AWX458791 BGT458791 BQP458791 CAL458791 CKH458791 CUD458791 DDZ458791 DNV458791 DXR458791 EHN458791 ERJ458791 FBF458791 FLB458791 FUX458791 GET458791 GOP458791 GYL458791 HIH458791 HSD458791 IBZ458791 ILV458791 IVR458791 JFN458791 JPJ458791 JZF458791 KJB458791 KSX458791 LCT458791 LMP458791 LWL458791 MGH458791 MQD458791 MZZ458791 NJV458791 NTR458791 ODN458791 ONJ458791 OXF458791 PHB458791 PQX458791 QAT458791 QKP458791 QUL458791 REH458791 ROD458791 RXZ458791 SHV458791 SRR458791 TBN458791 TLJ458791 TVF458791 UFB458791 UOX458791 UYT458791 VIP458791 VSL458791 WCH458791 WMD458791 WVZ458791 R524327 JN524327 TJ524327 ADF524327 ANB524327 AWX524327 BGT524327 BQP524327 CAL524327 CKH524327 CUD524327 DDZ524327 DNV524327 DXR524327 EHN524327 ERJ524327 FBF524327 FLB524327 FUX524327 GET524327 GOP524327 GYL524327 HIH524327 HSD524327 IBZ524327 ILV524327 IVR524327 JFN524327 JPJ524327 JZF524327 KJB524327 KSX524327 LCT524327 LMP524327 LWL524327 MGH524327 MQD524327 MZZ524327 NJV524327 NTR524327 ODN524327 ONJ524327 OXF524327 PHB524327 PQX524327 QAT524327 QKP524327 QUL524327 REH524327 ROD524327 RXZ524327 SHV524327 SRR524327 TBN524327 TLJ524327 TVF524327 UFB524327 UOX524327 UYT524327 VIP524327 VSL524327 WCH524327 WMD524327 WVZ524327 R589863 JN589863 TJ589863 ADF589863 ANB589863 AWX589863 BGT589863 BQP589863 CAL589863 CKH589863 CUD589863 DDZ589863 DNV589863 DXR589863 EHN589863 ERJ589863 FBF589863 FLB589863 FUX589863 GET589863 GOP589863 GYL589863 HIH589863 HSD589863 IBZ589863 ILV589863 IVR589863 JFN589863 JPJ589863 JZF589863 KJB589863 KSX589863 LCT589863 LMP589863 LWL589863 MGH589863 MQD589863 MZZ589863 NJV589863 NTR589863 ODN589863 ONJ589863 OXF589863 PHB589863 PQX589863 QAT589863 QKP589863 QUL589863 REH589863 ROD589863 RXZ589863 SHV589863 SRR589863 TBN589863 TLJ589863 TVF589863 UFB589863 UOX589863 UYT589863 VIP589863 VSL589863 WCH589863 WMD589863 WVZ589863 R655399 JN655399 TJ655399 ADF655399 ANB655399 AWX655399 BGT655399 BQP655399 CAL655399 CKH655399 CUD655399 DDZ655399 DNV655399 DXR655399 EHN655399 ERJ655399 FBF655399 FLB655399 FUX655399 GET655399 GOP655399 GYL655399 HIH655399 HSD655399 IBZ655399 ILV655399 IVR655399 JFN655399 JPJ655399 JZF655399 KJB655399 KSX655399 LCT655399 LMP655399 LWL655399 MGH655399 MQD655399 MZZ655399 NJV655399 NTR655399 ODN655399 ONJ655399 OXF655399 PHB655399 PQX655399 QAT655399 QKP655399 QUL655399 REH655399 ROD655399 RXZ655399 SHV655399 SRR655399 TBN655399 TLJ655399 TVF655399 UFB655399 UOX655399 UYT655399 VIP655399 VSL655399 WCH655399 WMD655399 WVZ655399 R720935 JN720935 TJ720935 ADF720935 ANB720935 AWX720935 BGT720935 BQP720935 CAL720935 CKH720935 CUD720935 DDZ720935 DNV720935 DXR720935 EHN720935 ERJ720935 FBF720935 FLB720935 FUX720935 GET720935 GOP720935 GYL720935 HIH720935 HSD720935 IBZ720935 ILV720935 IVR720935 JFN720935 JPJ720935 JZF720935 KJB720935 KSX720935 LCT720935 LMP720935 LWL720935 MGH720935 MQD720935 MZZ720935 NJV720935 NTR720935 ODN720935 ONJ720935 OXF720935 PHB720935 PQX720935 QAT720935 QKP720935 QUL720935 REH720935 ROD720935 RXZ720935 SHV720935 SRR720935 TBN720935 TLJ720935 TVF720935 UFB720935 UOX720935 UYT720935 VIP720935 VSL720935 WCH720935 WMD720935 WVZ720935 R786471 JN786471 TJ786471 ADF786471 ANB786471 AWX786471 BGT786471 BQP786471 CAL786471 CKH786471 CUD786471 DDZ786471 DNV786471 DXR786471 EHN786471 ERJ786471 FBF786471 FLB786471 FUX786471 GET786471 GOP786471 GYL786471 HIH786471 HSD786471 IBZ786471 ILV786471 IVR786471 JFN786471 JPJ786471 JZF786471 KJB786471 KSX786471 LCT786471 LMP786471 LWL786471 MGH786471 MQD786471 MZZ786471 NJV786471 NTR786471 ODN786471 ONJ786471 OXF786471 PHB786471 PQX786471 QAT786471 QKP786471 QUL786471 REH786471 ROD786471 RXZ786471 SHV786471 SRR786471 TBN786471 TLJ786471 TVF786471 UFB786471 UOX786471 UYT786471 VIP786471 VSL786471 WCH786471 WMD786471 WVZ786471 R852007 JN852007 TJ852007 ADF852007 ANB852007 AWX852007 BGT852007 BQP852007 CAL852007 CKH852007 CUD852007 DDZ852007 DNV852007 DXR852007 EHN852007 ERJ852007 FBF852007 FLB852007 FUX852007 GET852007 GOP852007 GYL852007 HIH852007 HSD852007 IBZ852007 ILV852007 IVR852007 JFN852007 JPJ852007 JZF852007 KJB852007 KSX852007 LCT852007 LMP852007 LWL852007 MGH852007 MQD852007 MZZ852007 NJV852007 NTR852007 ODN852007 ONJ852007 OXF852007 PHB852007 PQX852007 QAT852007 QKP852007 QUL852007 REH852007 ROD852007 RXZ852007 SHV852007 SRR852007 TBN852007 TLJ852007 TVF852007 UFB852007 UOX852007 UYT852007 VIP852007 VSL852007 WCH852007 WMD852007 WVZ852007 R917543 JN917543 TJ917543 ADF917543 ANB917543 AWX917543 BGT917543 BQP917543 CAL917543 CKH917543 CUD917543 DDZ917543 DNV917543 DXR917543 EHN917543 ERJ917543 FBF917543 FLB917543 FUX917543 GET917543 GOP917543 GYL917543 HIH917543 HSD917543 IBZ917543 ILV917543 IVR917543 JFN917543 JPJ917543 JZF917543 KJB917543 KSX917543 LCT917543 LMP917543 LWL917543 MGH917543 MQD917543 MZZ917543 NJV917543 NTR917543 ODN917543 ONJ917543 OXF917543 PHB917543 PQX917543 QAT917543 QKP917543 QUL917543 REH917543 ROD917543 RXZ917543 SHV917543 SRR917543 TBN917543 TLJ917543 TVF917543 UFB917543 UOX917543 UYT917543 VIP917543 VSL917543 WCH917543 WMD917543 WVZ917543 R983079 JN983079 TJ983079 ADF983079 ANB983079 AWX983079 BGT983079 BQP983079 CAL983079 CKH983079 CUD983079 DDZ983079 DNV983079 DXR983079 EHN983079 ERJ983079 FBF983079 FLB983079 FUX983079 GET983079 GOP983079 GYL983079 HIH983079 HSD983079 IBZ983079 ILV983079 IVR983079 JFN983079 JPJ983079 JZF983079 KJB983079 KSX983079 LCT983079 LMP983079 LWL983079 MGH983079 MQD983079 MZZ983079 NJV983079 NTR983079 ODN983079 ONJ983079 OXF983079 PHB983079 PQX983079 QAT983079 QKP983079 QUL983079 REH983079 ROD983079 RXZ983079 SHV983079 SRR983079 TBN983079 TLJ983079 TVF983079 UFB983079 UOX983079 UYT983079 VIP983079 VSL983079 WCH983079 WMD983079 WVZ983079 Y39 JU39 TQ39 ADM39 ANI39 AXE39 BHA39 BQW39 CAS39 CKO39 CUK39 DEG39 DOC39 DXY39 EHU39 ERQ39 FBM39 FLI39 FVE39 GFA39 GOW39 GYS39 HIO39 HSK39 ICG39 IMC39 IVY39 JFU39 JPQ39 JZM39 KJI39 KTE39 LDA39 LMW39 LWS39 MGO39 MQK39 NAG39 NKC39 NTY39 ODU39 ONQ39 OXM39 PHI39 PRE39 QBA39 QKW39 QUS39 REO39 ROK39 RYG39 SIC39 SRY39 TBU39 TLQ39 TVM39 UFI39 UPE39 UZA39 VIW39 VSS39 WCO39 WMK39 WWG39 Y65575 JU65575 TQ65575 ADM65575 ANI65575 AXE65575 BHA65575 BQW65575 CAS65575 CKO65575 CUK65575 DEG65575 DOC65575 DXY65575 EHU65575 ERQ65575 FBM65575 FLI65575 FVE65575 GFA65575 GOW65575 GYS65575 HIO65575 HSK65575 ICG65575 IMC65575 IVY65575 JFU65575 JPQ65575 JZM65575 KJI65575 KTE65575 LDA65575 LMW65575 LWS65575 MGO65575 MQK65575 NAG65575 NKC65575 NTY65575 ODU65575 ONQ65575 OXM65575 PHI65575 PRE65575 QBA65575 QKW65575 QUS65575 REO65575 ROK65575 RYG65575 SIC65575 SRY65575 TBU65575 TLQ65575 TVM65575 UFI65575 UPE65575 UZA65575 VIW65575 VSS65575 WCO65575 WMK65575 WWG65575 Y131111 JU131111 TQ131111 ADM131111 ANI131111 AXE131111 BHA131111 BQW131111 CAS131111 CKO131111 CUK131111 DEG131111 DOC131111 DXY131111 EHU131111 ERQ131111 FBM131111 FLI131111 FVE131111 GFA131111 GOW131111 GYS131111 HIO131111 HSK131111 ICG131111 IMC131111 IVY131111 JFU131111 JPQ131111 JZM131111 KJI131111 KTE131111 LDA131111 LMW131111 LWS131111 MGO131111 MQK131111 NAG131111 NKC131111 NTY131111 ODU131111 ONQ131111 OXM131111 PHI131111 PRE131111 QBA131111 QKW131111 QUS131111 REO131111 ROK131111 RYG131111 SIC131111 SRY131111 TBU131111 TLQ131111 TVM131111 UFI131111 UPE131111 UZA131111 VIW131111 VSS131111 WCO131111 WMK131111 WWG131111 Y196647 JU196647 TQ196647 ADM196647 ANI196647 AXE196647 BHA196647 BQW196647 CAS196647 CKO196647 CUK196647 DEG196647 DOC196647 DXY196647 EHU196647 ERQ196647 FBM196647 FLI196647 FVE196647 GFA196647 GOW196647 GYS196647 HIO196647 HSK196647 ICG196647 IMC196647 IVY196647 JFU196647 JPQ196647 JZM196647 KJI196647 KTE196647 LDA196647 LMW196647 LWS196647 MGO196647 MQK196647 NAG196647 NKC196647 NTY196647 ODU196647 ONQ196647 OXM196647 PHI196647 PRE196647 QBA196647 QKW196647 QUS196647 REO196647 ROK196647 RYG196647 SIC196647 SRY196647 TBU196647 TLQ196647 TVM196647 UFI196647 UPE196647 UZA196647 VIW196647 VSS196647 WCO196647 WMK196647 WWG196647 Y262183 JU262183 TQ262183 ADM262183 ANI262183 AXE262183 BHA262183 BQW262183 CAS262183 CKO262183 CUK262183 DEG262183 DOC262183 DXY262183 EHU262183 ERQ262183 FBM262183 FLI262183 FVE262183 GFA262183 GOW262183 GYS262183 HIO262183 HSK262183 ICG262183 IMC262183 IVY262183 JFU262183 JPQ262183 JZM262183 KJI262183 KTE262183 LDA262183 LMW262183 LWS262183 MGO262183 MQK262183 NAG262183 NKC262183 NTY262183 ODU262183 ONQ262183 OXM262183 PHI262183 PRE262183 QBA262183 QKW262183 QUS262183 REO262183 ROK262183 RYG262183 SIC262183 SRY262183 TBU262183 TLQ262183 TVM262183 UFI262183 UPE262183 UZA262183 VIW262183 VSS262183 WCO262183 WMK262183 WWG262183 Y327719 JU327719 TQ327719 ADM327719 ANI327719 AXE327719 BHA327719 BQW327719 CAS327719 CKO327719 CUK327719 DEG327719 DOC327719 DXY327719 EHU327719 ERQ327719 FBM327719 FLI327719 FVE327719 GFA327719 GOW327719 GYS327719 HIO327719 HSK327719 ICG327719 IMC327719 IVY327719 JFU327719 JPQ327719 JZM327719 KJI327719 KTE327719 LDA327719 LMW327719 LWS327719 MGO327719 MQK327719 NAG327719 NKC327719 NTY327719 ODU327719 ONQ327719 OXM327719 PHI327719 PRE327719 QBA327719 QKW327719 QUS327719 REO327719 ROK327719 RYG327719 SIC327719 SRY327719 TBU327719 TLQ327719 TVM327719 UFI327719 UPE327719 UZA327719 VIW327719 VSS327719 WCO327719 WMK327719 WWG327719 Y393255 JU393255 TQ393255 ADM393255 ANI393255 AXE393255 BHA393255 BQW393255 CAS393255 CKO393255 CUK393255 DEG393255 DOC393255 DXY393255 EHU393255 ERQ393255 FBM393255 FLI393255 FVE393255 GFA393255 GOW393255 GYS393255 HIO393255 HSK393255 ICG393255 IMC393255 IVY393255 JFU393255 JPQ393255 JZM393255 KJI393255 KTE393255 LDA393255 LMW393255 LWS393255 MGO393255 MQK393255 NAG393255 NKC393255 NTY393255 ODU393255 ONQ393255 OXM393255 PHI393255 PRE393255 QBA393255 QKW393255 QUS393255 REO393255 ROK393255 RYG393255 SIC393255 SRY393255 TBU393255 TLQ393255 TVM393255 UFI393255 UPE393255 UZA393255 VIW393255 VSS393255 WCO393255 WMK393255 WWG393255 Y458791 JU458791 TQ458791 ADM458791 ANI458791 AXE458791 BHA458791 BQW458791 CAS458791 CKO458791 CUK458791 DEG458791 DOC458791 DXY458791 EHU458791 ERQ458791 FBM458791 FLI458791 FVE458791 GFA458791 GOW458791 GYS458791 HIO458791 HSK458791 ICG458791 IMC458791 IVY458791 JFU458791 JPQ458791 JZM458791 KJI458791 KTE458791 LDA458791 LMW458791 LWS458791 MGO458791 MQK458791 NAG458791 NKC458791 NTY458791 ODU458791 ONQ458791 OXM458791 PHI458791 PRE458791 QBA458791 QKW458791 QUS458791 REO458791 ROK458791 RYG458791 SIC458791 SRY458791 TBU458791 TLQ458791 TVM458791 UFI458791 UPE458791 UZA458791 VIW458791 VSS458791 WCO458791 WMK458791 WWG458791 Y524327 JU524327 TQ524327 ADM524327 ANI524327 AXE524327 BHA524327 BQW524327 CAS524327 CKO524327 CUK524327 DEG524327 DOC524327 DXY524327 EHU524327 ERQ524327 FBM524327 FLI524327 FVE524327 GFA524327 GOW524327 GYS524327 HIO524327 HSK524327 ICG524327 IMC524327 IVY524327 JFU524327 JPQ524327 JZM524327 KJI524327 KTE524327 LDA524327 LMW524327 LWS524327 MGO524327 MQK524327 NAG524327 NKC524327 NTY524327 ODU524327 ONQ524327 OXM524327 PHI524327 PRE524327 QBA524327 QKW524327 QUS524327 REO524327 ROK524327 RYG524327 SIC524327 SRY524327 TBU524327 TLQ524327 TVM524327 UFI524327 UPE524327 UZA524327 VIW524327 VSS524327 WCO524327 WMK524327 WWG524327 Y589863 JU589863 TQ589863 ADM589863 ANI589863 AXE589863 BHA589863 BQW589863 CAS589863 CKO589863 CUK589863 DEG589863 DOC589863 DXY589863 EHU589863 ERQ589863 FBM589863 FLI589863 FVE589863 GFA589863 GOW589863 GYS589863 HIO589863 HSK589863 ICG589863 IMC589863 IVY589863 JFU589863 JPQ589863 JZM589863 KJI589863 KTE589863 LDA589863 LMW589863 LWS589863 MGO589863 MQK589863 NAG589863 NKC589863 NTY589863 ODU589863 ONQ589863 OXM589863 PHI589863 PRE589863 QBA589863 QKW589863 QUS589863 REO589863 ROK589863 RYG589863 SIC589863 SRY589863 TBU589863 TLQ589863 TVM589863 UFI589863 UPE589863 UZA589863 VIW589863 VSS589863 WCO589863 WMK589863 WWG589863 Y655399 JU655399 TQ655399 ADM655399 ANI655399 AXE655399 BHA655399 BQW655399 CAS655399 CKO655399 CUK655399 DEG655399 DOC655399 DXY655399 EHU655399 ERQ655399 FBM655399 FLI655399 FVE655399 GFA655399 GOW655399 GYS655399 HIO655399 HSK655399 ICG655399 IMC655399 IVY655399 JFU655399 JPQ655399 JZM655399 KJI655399 KTE655399 LDA655399 LMW655399 LWS655399 MGO655399 MQK655399 NAG655399 NKC655399 NTY655399 ODU655399 ONQ655399 OXM655399 PHI655399 PRE655399 QBA655399 QKW655399 QUS655399 REO655399 ROK655399 RYG655399 SIC655399 SRY655399 TBU655399 TLQ655399 TVM655399 UFI655399 UPE655399 UZA655399 VIW655399 VSS655399 WCO655399 WMK655399 WWG655399 Y720935 JU720935 TQ720935 ADM720935 ANI720935 AXE720935 BHA720935 BQW720935 CAS720935 CKO720935 CUK720935 DEG720935 DOC720935 DXY720935 EHU720935 ERQ720935 FBM720935 FLI720935 FVE720935 GFA720935 GOW720935 GYS720935 HIO720935 HSK720935 ICG720935 IMC720935 IVY720935 JFU720935 JPQ720935 JZM720935 KJI720935 KTE720935 LDA720935 LMW720935 LWS720935 MGO720935 MQK720935 NAG720935 NKC720935 NTY720935 ODU720935 ONQ720935 OXM720935 PHI720935 PRE720935 QBA720935 QKW720935 QUS720935 REO720935 ROK720935 RYG720935 SIC720935 SRY720935 TBU720935 TLQ720935 TVM720935 UFI720935 UPE720935 UZA720935 VIW720935 VSS720935 WCO720935 WMK720935 WWG720935 Y786471 JU786471 TQ786471 ADM786471 ANI786471 AXE786471 BHA786471 BQW786471 CAS786471 CKO786471 CUK786471 DEG786471 DOC786471 DXY786471 EHU786471 ERQ786471 FBM786471 FLI786471 FVE786471 GFA786471 GOW786471 GYS786471 HIO786471 HSK786471 ICG786471 IMC786471 IVY786471 JFU786471 JPQ786471 JZM786471 KJI786471 KTE786471 LDA786471 LMW786471 LWS786471 MGO786471 MQK786471 NAG786471 NKC786471 NTY786471 ODU786471 ONQ786471 OXM786471 PHI786471 PRE786471 QBA786471 QKW786471 QUS786471 REO786471 ROK786471 RYG786471 SIC786471 SRY786471 TBU786471 TLQ786471 TVM786471 UFI786471 UPE786471 UZA786471 VIW786471 VSS786471 WCO786471 WMK786471 WWG786471 Y852007 JU852007 TQ852007 ADM852007 ANI852007 AXE852007 BHA852007 BQW852007 CAS852007 CKO852007 CUK852007 DEG852007 DOC852007 DXY852007 EHU852007 ERQ852007 FBM852007 FLI852007 FVE852007 GFA852007 GOW852007 GYS852007 HIO852007 HSK852007 ICG852007 IMC852007 IVY852007 JFU852007 JPQ852007 JZM852007 KJI852007 KTE852007 LDA852007 LMW852007 LWS852007 MGO852007 MQK852007 NAG852007 NKC852007 NTY852007 ODU852007 ONQ852007 OXM852007 PHI852007 PRE852007 QBA852007 QKW852007 QUS852007 REO852007 ROK852007 RYG852007 SIC852007 SRY852007 TBU852007 TLQ852007 TVM852007 UFI852007 UPE852007 UZA852007 VIW852007 VSS852007 WCO852007 WMK852007 WWG852007 Y917543 JU917543 TQ917543 ADM917543 ANI917543 AXE917543 BHA917543 BQW917543 CAS917543 CKO917543 CUK917543 DEG917543 DOC917543 DXY917543 EHU917543 ERQ917543 FBM917543 FLI917543 FVE917543 GFA917543 GOW917543 GYS917543 HIO917543 HSK917543 ICG917543 IMC917543 IVY917543 JFU917543 JPQ917543 JZM917543 KJI917543 KTE917543 LDA917543 LMW917543 LWS917543 MGO917543 MQK917543 NAG917543 NKC917543 NTY917543 ODU917543 ONQ917543 OXM917543 PHI917543 PRE917543 QBA917543 QKW917543 QUS917543 REO917543 ROK917543 RYG917543 SIC917543 SRY917543 TBU917543 TLQ917543 TVM917543 UFI917543 UPE917543 UZA917543 VIW917543 VSS917543 WCO917543 WMK917543 WWG917543 Y983079 JU983079 TQ983079 ADM983079 ANI983079 AXE983079 BHA983079 BQW983079 CAS983079 CKO983079 CUK983079 DEG983079 DOC983079 DXY983079 EHU983079 ERQ983079 FBM983079 FLI983079 FVE983079 GFA983079 GOW983079 GYS983079 HIO983079 HSK983079 ICG983079 IMC983079 IVY983079 JFU983079 JPQ983079 JZM983079 KJI983079 KTE983079 LDA983079 LMW983079 LWS983079 MGO983079 MQK983079 NAG983079 NKC983079 NTY983079 ODU983079 ONQ983079 OXM983079 PHI983079 PRE983079 QBA983079 QKW983079 QUS983079 REO983079 ROK983079 RYG983079 SIC983079 SRY983079 TBU983079 TLQ983079 TVM983079 UFI983079 UPE983079 UZA983079 VIW983079 VSS983079 WCO983079 WMK983079 WWG983079 U39 JQ39 TM39 ADI39 ANE39 AXA39 BGW39 BQS39 CAO39 CKK39 CUG39 DEC39 DNY39 DXU39 EHQ39 ERM39 FBI39 FLE39 FVA39 GEW39 GOS39 GYO39 HIK39 HSG39 ICC39 ILY39 IVU39 JFQ39 JPM39 JZI39 KJE39 KTA39 LCW39 LMS39 LWO39 MGK39 MQG39 NAC39 NJY39 NTU39 ODQ39 ONM39 OXI39 PHE39 PRA39 QAW39 QKS39 QUO39 REK39 ROG39 RYC39 SHY39 SRU39 TBQ39 TLM39 TVI39 UFE39 UPA39 UYW39 VIS39 VSO39 WCK39 WMG39 WWC39 U65575 JQ65575 TM65575 ADI65575 ANE65575 AXA65575 BGW65575 BQS65575 CAO65575 CKK65575 CUG65575 DEC65575 DNY65575 DXU65575 EHQ65575 ERM65575 FBI65575 FLE65575 FVA65575 GEW65575 GOS65575 GYO65575 HIK65575 HSG65575 ICC65575 ILY65575 IVU65575 JFQ65575 JPM65575 JZI65575 KJE65575 KTA65575 LCW65575 LMS65575 LWO65575 MGK65575 MQG65575 NAC65575 NJY65575 NTU65575 ODQ65575 ONM65575 OXI65575 PHE65575 PRA65575 QAW65575 QKS65575 QUO65575 REK65575 ROG65575 RYC65575 SHY65575 SRU65575 TBQ65575 TLM65575 TVI65575 UFE65575 UPA65575 UYW65575 VIS65575 VSO65575 WCK65575 WMG65575 WWC65575 U131111 JQ131111 TM131111 ADI131111 ANE131111 AXA131111 BGW131111 BQS131111 CAO131111 CKK131111 CUG131111 DEC131111 DNY131111 DXU131111 EHQ131111 ERM131111 FBI131111 FLE131111 FVA131111 GEW131111 GOS131111 GYO131111 HIK131111 HSG131111 ICC131111 ILY131111 IVU131111 JFQ131111 JPM131111 JZI131111 KJE131111 KTA131111 LCW131111 LMS131111 LWO131111 MGK131111 MQG131111 NAC131111 NJY131111 NTU131111 ODQ131111 ONM131111 OXI131111 PHE131111 PRA131111 QAW131111 QKS131111 QUO131111 REK131111 ROG131111 RYC131111 SHY131111 SRU131111 TBQ131111 TLM131111 TVI131111 UFE131111 UPA131111 UYW131111 VIS131111 VSO131111 WCK131111 WMG131111 WWC131111 U196647 JQ196647 TM196647 ADI196647 ANE196647 AXA196647 BGW196647 BQS196647 CAO196647 CKK196647 CUG196647 DEC196647 DNY196647 DXU196647 EHQ196647 ERM196647 FBI196647 FLE196647 FVA196647 GEW196647 GOS196647 GYO196647 HIK196647 HSG196647 ICC196647 ILY196647 IVU196647 JFQ196647 JPM196647 JZI196647 KJE196647 KTA196647 LCW196647 LMS196647 LWO196647 MGK196647 MQG196647 NAC196647 NJY196647 NTU196647 ODQ196647 ONM196647 OXI196647 PHE196647 PRA196647 QAW196647 QKS196647 QUO196647 REK196647 ROG196647 RYC196647 SHY196647 SRU196647 TBQ196647 TLM196647 TVI196647 UFE196647 UPA196647 UYW196647 VIS196647 VSO196647 WCK196647 WMG196647 WWC196647 U262183 JQ262183 TM262183 ADI262183 ANE262183 AXA262183 BGW262183 BQS262183 CAO262183 CKK262183 CUG262183 DEC262183 DNY262183 DXU262183 EHQ262183 ERM262183 FBI262183 FLE262183 FVA262183 GEW262183 GOS262183 GYO262183 HIK262183 HSG262183 ICC262183 ILY262183 IVU262183 JFQ262183 JPM262183 JZI262183 KJE262183 KTA262183 LCW262183 LMS262183 LWO262183 MGK262183 MQG262183 NAC262183 NJY262183 NTU262183 ODQ262183 ONM262183 OXI262183 PHE262183 PRA262183 QAW262183 QKS262183 QUO262183 REK262183 ROG262183 RYC262183 SHY262183 SRU262183 TBQ262183 TLM262183 TVI262183 UFE262183 UPA262183 UYW262183 VIS262183 VSO262183 WCK262183 WMG262183 WWC262183 U327719 JQ327719 TM327719 ADI327719 ANE327719 AXA327719 BGW327719 BQS327719 CAO327719 CKK327719 CUG327719 DEC327719 DNY327719 DXU327719 EHQ327719 ERM327719 FBI327719 FLE327719 FVA327719 GEW327719 GOS327719 GYO327719 HIK327719 HSG327719 ICC327719 ILY327719 IVU327719 JFQ327719 JPM327719 JZI327719 KJE327719 KTA327719 LCW327719 LMS327719 LWO327719 MGK327719 MQG327719 NAC327719 NJY327719 NTU327719 ODQ327719 ONM327719 OXI327719 PHE327719 PRA327719 QAW327719 QKS327719 QUO327719 REK327719 ROG327719 RYC327719 SHY327719 SRU327719 TBQ327719 TLM327719 TVI327719 UFE327719 UPA327719 UYW327719 VIS327719 VSO327719 WCK327719 WMG327719 WWC327719 U393255 JQ393255 TM393255 ADI393255 ANE393255 AXA393255 BGW393255 BQS393255 CAO393255 CKK393255 CUG393255 DEC393255 DNY393255 DXU393255 EHQ393255 ERM393255 FBI393255 FLE393255 FVA393255 GEW393255 GOS393255 GYO393255 HIK393255 HSG393255 ICC393255 ILY393255 IVU393255 JFQ393255 JPM393255 JZI393255 KJE393255 KTA393255 LCW393255 LMS393255 LWO393255 MGK393255 MQG393255 NAC393255 NJY393255 NTU393255 ODQ393255 ONM393255 OXI393255 PHE393255 PRA393255 QAW393255 QKS393255 QUO393255 REK393255 ROG393255 RYC393255 SHY393255 SRU393255 TBQ393255 TLM393255 TVI393255 UFE393255 UPA393255 UYW393255 VIS393255 VSO393255 WCK393255 WMG393255 WWC393255 U458791 JQ458791 TM458791 ADI458791 ANE458791 AXA458791 BGW458791 BQS458791 CAO458791 CKK458791 CUG458791 DEC458791 DNY458791 DXU458791 EHQ458791 ERM458791 FBI458791 FLE458791 FVA458791 GEW458791 GOS458791 GYO458791 HIK458791 HSG458791 ICC458791 ILY458791 IVU458791 JFQ458791 JPM458791 JZI458791 KJE458791 KTA458791 LCW458791 LMS458791 LWO458791 MGK458791 MQG458791 NAC458791 NJY458791 NTU458791 ODQ458791 ONM458791 OXI458791 PHE458791 PRA458791 QAW458791 QKS458791 QUO458791 REK458791 ROG458791 RYC458791 SHY458791 SRU458791 TBQ458791 TLM458791 TVI458791 UFE458791 UPA458791 UYW458791 VIS458791 VSO458791 WCK458791 WMG458791 WWC458791 U524327 JQ524327 TM524327 ADI524327 ANE524327 AXA524327 BGW524327 BQS524327 CAO524327 CKK524327 CUG524327 DEC524327 DNY524327 DXU524327 EHQ524327 ERM524327 FBI524327 FLE524327 FVA524327 GEW524327 GOS524327 GYO524327 HIK524327 HSG524327 ICC524327 ILY524327 IVU524327 JFQ524327 JPM524327 JZI524327 KJE524327 KTA524327 LCW524327 LMS524327 LWO524327 MGK524327 MQG524327 NAC524327 NJY524327 NTU524327 ODQ524327 ONM524327 OXI524327 PHE524327 PRA524327 QAW524327 QKS524327 QUO524327 REK524327 ROG524327 RYC524327 SHY524327 SRU524327 TBQ524327 TLM524327 TVI524327 UFE524327 UPA524327 UYW524327 VIS524327 VSO524327 WCK524327 WMG524327 WWC524327 U589863 JQ589863 TM589863 ADI589863 ANE589863 AXA589863 BGW589863 BQS589863 CAO589863 CKK589863 CUG589863 DEC589863 DNY589863 DXU589863 EHQ589863 ERM589863 FBI589863 FLE589863 FVA589863 GEW589863 GOS589863 GYO589863 HIK589863 HSG589863 ICC589863 ILY589863 IVU589863 JFQ589863 JPM589863 JZI589863 KJE589863 KTA589863 LCW589863 LMS589863 LWO589863 MGK589863 MQG589863 NAC589863 NJY589863 NTU589863 ODQ589863 ONM589863 OXI589863 PHE589863 PRA589863 QAW589863 QKS589863 QUO589863 REK589863 ROG589863 RYC589863 SHY589863 SRU589863 TBQ589863 TLM589863 TVI589863 UFE589863 UPA589863 UYW589863 VIS589863 VSO589863 WCK589863 WMG589863 WWC589863 U655399 JQ655399 TM655399 ADI655399 ANE655399 AXA655399 BGW655399 BQS655399 CAO655399 CKK655399 CUG655399 DEC655399 DNY655399 DXU655399 EHQ655399 ERM655399 FBI655399 FLE655399 FVA655399 GEW655399 GOS655399 GYO655399 HIK655399 HSG655399 ICC655399 ILY655399 IVU655399 JFQ655399 JPM655399 JZI655399 KJE655399 KTA655399 LCW655399 LMS655399 LWO655399 MGK655399 MQG655399 NAC655399 NJY655399 NTU655399 ODQ655399 ONM655399 OXI655399 PHE655399 PRA655399 QAW655399 QKS655399 QUO655399 REK655399 ROG655399 RYC655399 SHY655399 SRU655399 TBQ655399 TLM655399 TVI655399 UFE655399 UPA655399 UYW655399 VIS655399 VSO655399 WCK655399 WMG655399 WWC655399 U720935 JQ720935 TM720935 ADI720935 ANE720935 AXA720935 BGW720935 BQS720935 CAO720935 CKK720935 CUG720935 DEC720935 DNY720935 DXU720935 EHQ720935 ERM720935 FBI720935 FLE720935 FVA720935 GEW720935 GOS720935 GYO720935 HIK720935 HSG720935 ICC720935 ILY720935 IVU720935 JFQ720935 JPM720935 JZI720935 KJE720935 KTA720935 LCW720935 LMS720935 LWO720935 MGK720935 MQG720935 NAC720935 NJY720935 NTU720935 ODQ720935 ONM720935 OXI720935 PHE720935 PRA720935 QAW720935 QKS720935 QUO720935 REK720935 ROG720935 RYC720935 SHY720935 SRU720935 TBQ720935 TLM720935 TVI720935 UFE720935 UPA720935 UYW720935 VIS720935 VSO720935 WCK720935 WMG720935 WWC720935 U786471 JQ786471 TM786471 ADI786471 ANE786471 AXA786471 BGW786471 BQS786471 CAO786471 CKK786471 CUG786471 DEC786471 DNY786471 DXU786471 EHQ786471 ERM786471 FBI786471 FLE786471 FVA786471 GEW786471 GOS786471 GYO786471 HIK786471 HSG786471 ICC786471 ILY786471 IVU786471 JFQ786471 JPM786471 JZI786471 KJE786471 KTA786471 LCW786471 LMS786471 LWO786471 MGK786471 MQG786471 NAC786471 NJY786471 NTU786471 ODQ786471 ONM786471 OXI786471 PHE786471 PRA786471 QAW786471 QKS786471 QUO786471 REK786471 ROG786471 RYC786471 SHY786471 SRU786471 TBQ786471 TLM786471 TVI786471 UFE786471 UPA786471 UYW786471 VIS786471 VSO786471 WCK786471 WMG786471 WWC786471 U852007 JQ852007 TM852007 ADI852007 ANE852007 AXA852007 BGW852007 BQS852007 CAO852007 CKK852007 CUG852007 DEC852007 DNY852007 DXU852007 EHQ852007 ERM852007 FBI852007 FLE852007 FVA852007 GEW852007 GOS852007 GYO852007 HIK852007 HSG852007 ICC852007 ILY852007 IVU852007 JFQ852007 JPM852007 JZI852007 KJE852007 KTA852007 LCW852007 LMS852007 LWO852007 MGK852007 MQG852007 NAC852007 NJY852007 NTU852007 ODQ852007 ONM852007 OXI852007 PHE852007 PRA852007 QAW852007 QKS852007 QUO852007 REK852007 ROG852007 RYC852007 SHY852007 SRU852007 TBQ852007 TLM852007 TVI852007 UFE852007 UPA852007 UYW852007 VIS852007 VSO852007 WCK852007 WMG852007 WWC852007 U917543 JQ917543 TM917543 ADI917543 ANE917543 AXA917543 BGW917543 BQS917543 CAO917543 CKK917543 CUG917543 DEC917543 DNY917543 DXU917543 EHQ917543 ERM917543 FBI917543 FLE917543 FVA917543 GEW917543 GOS917543 GYO917543 HIK917543 HSG917543 ICC917543 ILY917543 IVU917543 JFQ917543 JPM917543 JZI917543 KJE917543 KTA917543 LCW917543 LMS917543 LWO917543 MGK917543 MQG917543 NAC917543 NJY917543 NTU917543 ODQ917543 ONM917543 OXI917543 PHE917543 PRA917543 QAW917543 QKS917543 QUO917543 REK917543 ROG917543 RYC917543 SHY917543 SRU917543 TBQ917543 TLM917543 TVI917543 UFE917543 UPA917543 UYW917543 VIS917543 VSO917543 WCK917543 WMG917543 WWC917543 U983079 JQ983079 TM983079 ADI983079 ANE983079 AXA983079 BGW983079 BQS983079 CAO983079 CKK983079 CUG983079 DEC983079 DNY983079 DXU983079 EHQ983079 ERM983079 FBI983079 FLE983079 FVA983079 GEW983079 GOS983079 GYO983079 HIK983079 HSG983079 ICC983079 ILY983079 IVU983079 JFQ983079 JPM983079 JZI983079 KJE983079 KTA983079 LCW983079 LMS983079 LWO983079 MGK983079 MQG983079 NAC983079 NJY983079 NTU983079 ODQ983079 ONM983079 OXI983079 PHE983079 PRA983079 QAW983079 QKS983079 QUO983079 REK983079 ROG983079 RYC983079 SHY983079 SRU983079 TBQ983079 TLM983079 TVI983079 UFE983079 UPA983079 UYW983079 VIS983079 VSO983079 WCK983079 WMG983079 WWC983079 AA14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WWI14 AA65550 JW65550 TS65550 ADO65550 ANK65550 AXG65550 BHC65550 BQY65550 CAU65550 CKQ65550 CUM65550 DEI65550 DOE65550 DYA65550 EHW65550 ERS65550 FBO65550 FLK65550 FVG65550 GFC65550 GOY65550 GYU65550 HIQ65550 HSM65550 ICI65550 IME65550 IWA65550 JFW65550 JPS65550 JZO65550 KJK65550 KTG65550 LDC65550 LMY65550 LWU65550 MGQ65550 MQM65550 NAI65550 NKE65550 NUA65550 ODW65550 ONS65550 OXO65550 PHK65550 PRG65550 QBC65550 QKY65550 QUU65550 REQ65550 ROM65550 RYI65550 SIE65550 SSA65550 TBW65550 TLS65550 TVO65550 UFK65550 UPG65550 UZC65550 VIY65550 VSU65550 WCQ65550 WMM65550 WWI65550 AA131086 JW131086 TS131086 ADO131086 ANK131086 AXG131086 BHC131086 BQY131086 CAU131086 CKQ131086 CUM131086 DEI131086 DOE131086 DYA131086 EHW131086 ERS131086 FBO131086 FLK131086 FVG131086 GFC131086 GOY131086 GYU131086 HIQ131086 HSM131086 ICI131086 IME131086 IWA131086 JFW131086 JPS131086 JZO131086 KJK131086 KTG131086 LDC131086 LMY131086 LWU131086 MGQ131086 MQM131086 NAI131086 NKE131086 NUA131086 ODW131086 ONS131086 OXO131086 PHK131086 PRG131086 QBC131086 QKY131086 QUU131086 REQ131086 ROM131086 RYI131086 SIE131086 SSA131086 TBW131086 TLS131086 TVO131086 UFK131086 UPG131086 UZC131086 VIY131086 VSU131086 WCQ131086 WMM131086 WWI131086 AA196622 JW196622 TS196622 ADO196622 ANK196622 AXG196622 BHC196622 BQY196622 CAU196622 CKQ196622 CUM196622 DEI196622 DOE196622 DYA196622 EHW196622 ERS196622 FBO196622 FLK196622 FVG196622 GFC196622 GOY196622 GYU196622 HIQ196622 HSM196622 ICI196622 IME196622 IWA196622 JFW196622 JPS196622 JZO196622 KJK196622 KTG196622 LDC196622 LMY196622 LWU196622 MGQ196622 MQM196622 NAI196622 NKE196622 NUA196622 ODW196622 ONS196622 OXO196622 PHK196622 PRG196622 QBC196622 QKY196622 QUU196622 REQ196622 ROM196622 RYI196622 SIE196622 SSA196622 TBW196622 TLS196622 TVO196622 UFK196622 UPG196622 UZC196622 VIY196622 VSU196622 WCQ196622 WMM196622 WWI196622 AA262158 JW262158 TS262158 ADO262158 ANK262158 AXG262158 BHC262158 BQY262158 CAU262158 CKQ262158 CUM262158 DEI262158 DOE262158 DYA262158 EHW262158 ERS262158 FBO262158 FLK262158 FVG262158 GFC262158 GOY262158 GYU262158 HIQ262158 HSM262158 ICI262158 IME262158 IWA262158 JFW262158 JPS262158 JZO262158 KJK262158 KTG262158 LDC262158 LMY262158 LWU262158 MGQ262158 MQM262158 NAI262158 NKE262158 NUA262158 ODW262158 ONS262158 OXO262158 PHK262158 PRG262158 QBC262158 QKY262158 QUU262158 REQ262158 ROM262158 RYI262158 SIE262158 SSA262158 TBW262158 TLS262158 TVO262158 UFK262158 UPG262158 UZC262158 VIY262158 VSU262158 WCQ262158 WMM262158 WWI262158 AA327694 JW327694 TS327694 ADO327694 ANK327694 AXG327694 BHC327694 BQY327694 CAU327694 CKQ327694 CUM327694 DEI327694 DOE327694 DYA327694 EHW327694 ERS327694 FBO327694 FLK327694 FVG327694 GFC327694 GOY327694 GYU327694 HIQ327694 HSM327694 ICI327694 IME327694 IWA327694 JFW327694 JPS327694 JZO327694 KJK327694 KTG327694 LDC327694 LMY327694 LWU327694 MGQ327694 MQM327694 NAI327694 NKE327694 NUA327694 ODW327694 ONS327694 OXO327694 PHK327694 PRG327694 QBC327694 QKY327694 QUU327694 REQ327694 ROM327694 RYI327694 SIE327694 SSA327694 TBW327694 TLS327694 TVO327694 UFK327694 UPG327694 UZC327694 VIY327694 VSU327694 WCQ327694 WMM327694 WWI327694 AA393230 JW393230 TS393230 ADO393230 ANK393230 AXG393230 BHC393230 BQY393230 CAU393230 CKQ393230 CUM393230 DEI393230 DOE393230 DYA393230 EHW393230 ERS393230 FBO393230 FLK393230 FVG393230 GFC393230 GOY393230 GYU393230 HIQ393230 HSM393230 ICI393230 IME393230 IWA393230 JFW393230 JPS393230 JZO393230 KJK393230 KTG393230 LDC393230 LMY393230 LWU393230 MGQ393230 MQM393230 NAI393230 NKE393230 NUA393230 ODW393230 ONS393230 OXO393230 PHK393230 PRG393230 QBC393230 QKY393230 QUU393230 REQ393230 ROM393230 RYI393230 SIE393230 SSA393230 TBW393230 TLS393230 TVO393230 UFK393230 UPG393230 UZC393230 VIY393230 VSU393230 WCQ393230 WMM393230 WWI393230 AA458766 JW458766 TS458766 ADO458766 ANK458766 AXG458766 BHC458766 BQY458766 CAU458766 CKQ458766 CUM458766 DEI458766 DOE458766 DYA458766 EHW458766 ERS458766 FBO458766 FLK458766 FVG458766 GFC458766 GOY458766 GYU458766 HIQ458766 HSM458766 ICI458766 IME458766 IWA458766 JFW458766 JPS458766 JZO458766 KJK458766 KTG458766 LDC458766 LMY458766 LWU458766 MGQ458766 MQM458766 NAI458766 NKE458766 NUA458766 ODW458766 ONS458766 OXO458766 PHK458766 PRG458766 QBC458766 QKY458766 QUU458766 REQ458766 ROM458766 RYI458766 SIE458766 SSA458766 TBW458766 TLS458766 TVO458766 UFK458766 UPG458766 UZC458766 VIY458766 VSU458766 WCQ458766 WMM458766 WWI458766 AA524302 JW524302 TS524302 ADO524302 ANK524302 AXG524302 BHC524302 BQY524302 CAU524302 CKQ524302 CUM524302 DEI524302 DOE524302 DYA524302 EHW524302 ERS524302 FBO524302 FLK524302 FVG524302 GFC524302 GOY524302 GYU524302 HIQ524302 HSM524302 ICI524302 IME524302 IWA524302 JFW524302 JPS524302 JZO524302 KJK524302 KTG524302 LDC524302 LMY524302 LWU524302 MGQ524302 MQM524302 NAI524302 NKE524302 NUA524302 ODW524302 ONS524302 OXO524302 PHK524302 PRG524302 QBC524302 QKY524302 QUU524302 REQ524302 ROM524302 RYI524302 SIE524302 SSA524302 TBW524302 TLS524302 TVO524302 UFK524302 UPG524302 UZC524302 VIY524302 VSU524302 WCQ524302 WMM524302 WWI524302 AA589838 JW589838 TS589838 ADO589838 ANK589838 AXG589838 BHC589838 BQY589838 CAU589838 CKQ589838 CUM589838 DEI589838 DOE589838 DYA589838 EHW589838 ERS589838 FBO589838 FLK589838 FVG589838 GFC589838 GOY589838 GYU589838 HIQ589838 HSM589838 ICI589838 IME589838 IWA589838 JFW589838 JPS589838 JZO589838 KJK589838 KTG589838 LDC589838 LMY589838 LWU589838 MGQ589838 MQM589838 NAI589838 NKE589838 NUA589838 ODW589838 ONS589838 OXO589838 PHK589838 PRG589838 QBC589838 QKY589838 QUU589838 REQ589838 ROM589838 RYI589838 SIE589838 SSA589838 TBW589838 TLS589838 TVO589838 UFK589838 UPG589838 UZC589838 VIY589838 VSU589838 WCQ589838 WMM589838 WWI589838 AA655374 JW655374 TS655374 ADO655374 ANK655374 AXG655374 BHC655374 BQY655374 CAU655374 CKQ655374 CUM655374 DEI655374 DOE655374 DYA655374 EHW655374 ERS655374 FBO655374 FLK655374 FVG655374 GFC655374 GOY655374 GYU655374 HIQ655374 HSM655374 ICI655374 IME655374 IWA655374 JFW655374 JPS655374 JZO655374 KJK655374 KTG655374 LDC655374 LMY655374 LWU655374 MGQ655374 MQM655374 NAI655374 NKE655374 NUA655374 ODW655374 ONS655374 OXO655374 PHK655374 PRG655374 QBC655374 QKY655374 QUU655374 REQ655374 ROM655374 RYI655374 SIE655374 SSA655374 TBW655374 TLS655374 TVO655374 UFK655374 UPG655374 UZC655374 VIY655374 VSU655374 WCQ655374 WMM655374 WWI655374 AA720910 JW720910 TS720910 ADO720910 ANK720910 AXG720910 BHC720910 BQY720910 CAU720910 CKQ720910 CUM720910 DEI720910 DOE720910 DYA720910 EHW720910 ERS720910 FBO720910 FLK720910 FVG720910 GFC720910 GOY720910 GYU720910 HIQ720910 HSM720910 ICI720910 IME720910 IWA720910 JFW720910 JPS720910 JZO720910 KJK720910 KTG720910 LDC720910 LMY720910 LWU720910 MGQ720910 MQM720910 NAI720910 NKE720910 NUA720910 ODW720910 ONS720910 OXO720910 PHK720910 PRG720910 QBC720910 QKY720910 QUU720910 REQ720910 ROM720910 RYI720910 SIE720910 SSA720910 TBW720910 TLS720910 TVO720910 UFK720910 UPG720910 UZC720910 VIY720910 VSU720910 WCQ720910 WMM720910 WWI720910 AA786446 JW786446 TS786446 ADO786446 ANK786446 AXG786446 BHC786446 BQY786446 CAU786446 CKQ786446 CUM786446 DEI786446 DOE786446 DYA786446 EHW786446 ERS786446 FBO786446 FLK786446 FVG786446 GFC786446 GOY786446 GYU786446 HIQ786446 HSM786446 ICI786446 IME786446 IWA786446 JFW786446 JPS786446 JZO786446 KJK786446 KTG786446 LDC786446 LMY786446 LWU786446 MGQ786446 MQM786446 NAI786446 NKE786446 NUA786446 ODW786446 ONS786446 OXO786446 PHK786446 PRG786446 QBC786446 QKY786446 QUU786446 REQ786446 ROM786446 RYI786446 SIE786446 SSA786446 TBW786446 TLS786446 TVO786446 UFK786446 UPG786446 UZC786446 VIY786446 VSU786446 WCQ786446 WMM786446 WWI786446 AA851982 JW851982 TS851982 ADO851982 ANK851982 AXG851982 BHC851982 BQY851982 CAU851982 CKQ851982 CUM851982 DEI851982 DOE851982 DYA851982 EHW851982 ERS851982 FBO851982 FLK851982 FVG851982 GFC851982 GOY851982 GYU851982 HIQ851982 HSM851982 ICI851982 IME851982 IWA851982 JFW851982 JPS851982 JZO851982 KJK851982 KTG851982 LDC851982 LMY851982 LWU851982 MGQ851982 MQM851982 NAI851982 NKE851982 NUA851982 ODW851982 ONS851982 OXO851982 PHK851982 PRG851982 QBC851982 QKY851982 QUU851982 REQ851982 ROM851982 RYI851982 SIE851982 SSA851982 TBW851982 TLS851982 TVO851982 UFK851982 UPG851982 UZC851982 VIY851982 VSU851982 WCQ851982 WMM851982 WWI851982 AA917518 JW917518 TS917518 ADO917518 ANK917518 AXG917518 BHC917518 BQY917518 CAU917518 CKQ917518 CUM917518 DEI917518 DOE917518 DYA917518 EHW917518 ERS917518 FBO917518 FLK917518 FVG917518 GFC917518 GOY917518 GYU917518 HIQ917518 HSM917518 ICI917518 IME917518 IWA917518 JFW917518 JPS917518 JZO917518 KJK917518 KTG917518 LDC917518 LMY917518 LWU917518 MGQ917518 MQM917518 NAI917518 NKE917518 NUA917518 ODW917518 ONS917518 OXO917518 PHK917518 PRG917518 QBC917518 QKY917518 QUU917518 REQ917518 ROM917518 RYI917518 SIE917518 SSA917518 TBW917518 TLS917518 TVO917518 UFK917518 UPG917518 UZC917518 VIY917518 VSU917518 WCQ917518 WMM917518 WWI917518 AA983054 JW983054 TS983054 ADO983054 ANK983054 AXG983054 BHC983054 BQY983054 CAU983054 CKQ983054 CUM983054 DEI983054 DOE983054 DYA983054 EHW983054 ERS983054 FBO983054 FLK983054 FVG983054 GFC983054 GOY983054 GYU983054 HIQ983054 HSM983054 ICI983054 IME983054 IWA983054 JFW983054 JPS983054 JZO983054 KJK983054 KTG983054 LDC983054 LMY983054 LWU983054 MGQ983054 MQM983054 NAI983054 NKE983054 NUA983054 ODW983054 ONS983054 OXO983054 PHK983054 PRG983054 QBC983054 QKY983054 QUU983054 REQ983054 ROM983054 RYI983054 SIE983054 SSA983054 TBW983054 TLS983054 TVO983054 UFK983054 UPG983054 UZC983054 VIY983054 VSU983054 WCQ983054 WMM983054 WWI983054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I45:I46 JE45:JE46 TA45:TA46 ACW45:ACW46 AMS45:AMS46 AWO45:AWO46 BGK45:BGK46 BQG45:BQG46 CAC45:CAC46 CJY45:CJY46 CTU45:CTU46 DDQ45:DDQ46 DNM45:DNM46 DXI45:DXI46 EHE45:EHE46 ERA45:ERA46 FAW45:FAW46 FKS45:FKS46 FUO45:FUO46 GEK45:GEK46 GOG45:GOG46 GYC45:GYC46 HHY45:HHY46 HRU45:HRU46 IBQ45:IBQ46 ILM45:ILM46 IVI45:IVI46 JFE45:JFE46 JPA45:JPA46 JYW45:JYW46 KIS45:KIS46 KSO45:KSO46 LCK45:LCK46 LMG45:LMG46 LWC45:LWC46 MFY45:MFY46 MPU45:MPU46 MZQ45:MZQ46 NJM45:NJM46 NTI45:NTI46 ODE45:ODE46 ONA45:ONA46 OWW45:OWW46 PGS45:PGS46 PQO45:PQO46 QAK45:QAK46 QKG45:QKG46 QUC45:QUC46 RDY45:RDY46 RNU45:RNU46 RXQ45:RXQ46 SHM45:SHM46 SRI45:SRI46 TBE45:TBE46 TLA45:TLA46 TUW45:TUW46 UES45:UES46 UOO45:UOO46 UYK45:UYK46 VIG45:VIG46 VSC45:VSC46 WBY45:WBY46 WLU45:WLU46 WVQ45:WVQ46 I65581:I65582 JE65581:JE65582 TA65581:TA65582 ACW65581:ACW65582 AMS65581:AMS65582 AWO65581:AWO65582 BGK65581:BGK65582 BQG65581:BQG65582 CAC65581:CAC65582 CJY65581:CJY65582 CTU65581:CTU65582 DDQ65581:DDQ65582 DNM65581:DNM65582 DXI65581:DXI65582 EHE65581:EHE65582 ERA65581:ERA65582 FAW65581:FAW65582 FKS65581:FKS65582 FUO65581:FUO65582 GEK65581:GEK65582 GOG65581:GOG65582 GYC65581:GYC65582 HHY65581:HHY65582 HRU65581:HRU65582 IBQ65581:IBQ65582 ILM65581:ILM65582 IVI65581:IVI65582 JFE65581:JFE65582 JPA65581:JPA65582 JYW65581:JYW65582 KIS65581:KIS65582 KSO65581:KSO65582 LCK65581:LCK65582 LMG65581:LMG65582 LWC65581:LWC65582 MFY65581:MFY65582 MPU65581:MPU65582 MZQ65581:MZQ65582 NJM65581:NJM65582 NTI65581:NTI65582 ODE65581:ODE65582 ONA65581:ONA65582 OWW65581:OWW65582 PGS65581:PGS65582 PQO65581:PQO65582 QAK65581:QAK65582 QKG65581:QKG65582 QUC65581:QUC65582 RDY65581:RDY65582 RNU65581:RNU65582 RXQ65581:RXQ65582 SHM65581:SHM65582 SRI65581:SRI65582 TBE65581:TBE65582 TLA65581:TLA65582 TUW65581:TUW65582 UES65581:UES65582 UOO65581:UOO65582 UYK65581:UYK65582 VIG65581:VIG65582 VSC65581:VSC65582 WBY65581:WBY65582 WLU65581:WLU65582 WVQ65581:WVQ65582 I131117:I131118 JE131117:JE131118 TA131117:TA131118 ACW131117:ACW131118 AMS131117:AMS131118 AWO131117:AWO131118 BGK131117:BGK131118 BQG131117:BQG131118 CAC131117:CAC131118 CJY131117:CJY131118 CTU131117:CTU131118 DDQ131117:DDQ131118 DNM131117:DNM131118 DXI131117:DXI131118 EHE131117:EHE131118 ERA131117:ERA131118 FAW131117:FAW131118 FKS131117:FKS131118 FUO131117:FUO131118 GEK131117:GEK131118 GOG131117:GOG131118 GYC131117:GYC131118 HHY131117:HHY131118 HRU131117:HRU131118 IBQ131117:IBQ131118 ILM131117:ILM131118 IVI131117:IVI131118 JFE131117:JFE131118 JPA131117:JPA131118 JYW131117:JYW131118 KIS131117:KIS131118 KSO131117:KSO131118 LCK131117:LCK131118 LMG131117:LMG131118 LWC131117:LWC131118 MFY131117:MFY131118 MPU131117:MPU131118 MZQ131117:MZQ131118 NJM131117:NJM131118 NTI131117:NTI131118 ODE131117:ODE131118 ONA131117:ONA131118 OWW131117:OWW131118 PGS131117:PGS131118 PQO131117:PQO131118 QAK131117:QAK131118 QKG131117:QKG131118 QUC131117:QUC131118 RDY131117:RDY131118 RNU131117:RNU131118 RXQ131117:RXQ131118 SHM131117:SHM131118 SRI131117:SRI131118 TBE131117:TBE131118 TLA131117:TLA131118 TUW131117:TUW131118 UES131117:UES131118 UOO131117:UOO131118 UYK131117:UYK131118 VIG131117:VIG131118 VSC131117:VSC131118 WBY131117:WBY131118 WLU131117:WLU131118 WVQ131117:WVQ131118 I196653:I196654 JE196653:JE196654 TA196653:TA196654 ACW196653:ACW196654 AMS196653:AMS196654 AWO196653:AWO196654 BGK196653:BGK196654 BQG196653:BQG196654 CAC196653:CAC196654 CJY196653:CJY196654 CTU196653:CTU196654 DDQ196653:DDQ196654 DNM196653:DNM196654 DXI196653:DXI196654 EHE196653:EHE196654 ERA196653:ERA196654 FAW196653:FAW196654 FKS196653:FKS196654 FUO196653:FUO196654 GEK196653:GEK196654 GOG196653:GOG196654 GYC196653:GYC196654 HHY196653:HHY196654 HRU196653:HRU196654 IBQ196653:IBQ196654 ILM196653:ILM196654 IVI196653:IVI196654 JFE196653:JFE196654 JPA196653:JPA196654 JYW196653:JYW196654 KIS196653:KIS196654 KSO196653:KSO196654 LCK196653:LCK196654 LMG196653:LMG196654 LWC196653:LWC196654 MFY196653:MFY196654 MPU196653:MPU196654 MZQ196653:MZQ196654 NJM196653:NJM196654 NTI196653:NTI196654 ODE196653:ODE196654 ONA196653:ONA196654 OWW196653:OWW196654 PGS196653:PGS196654 PQO196653:PQO196654 QAK196653:QAK196654 QKG196653:QKG196654 QUC196653:QUC196654 RDY196653:RDY196654 RNU196653:RNU196654 RXQ196653:RXQ196654 SHM196653:SHM196654 SRI196653:SRI196654 TBE196653:TBE196654 TLA196653:TLA196654 TUW196653:TUW196654 UES196653:UES196654 UOO196653:UOO196654 UYK196653:UYK196654 VIG196653:VIG196654 VSC196653:VSC196654 WBY196653:WBY196654 WLU196653:WLU196654 WVQ196653:WVQ196654 I262189:I262190 JE262189:JE262190 TA262189:TA262190 ACW262189:ACW262190 AMS262189:AMS262190 AWO262189:AWO262190 BGK262189:BGK262190 BQG262189:BQG262190 CAC262189:CAC262190 CJY262189:CJY262190 CTU262189:CTU262190 DDQ262189:DDQ262190 DNM262189:DNM262190 DXI262189:DXI262190 EHE262189:EHE262190 ERA262189:ERA262190 FAW262189:FAW262190 FKS262189:FKS262190 FUO262189:FUO262190 GEK262189:GEK262190 GOG262189:GOG262190 GYC262189:GYC262190 HHY262189:HHY262190 HRU262189:HRU262190 IBQ262189:IBQ262190 ILM262189:ILM262190 IVI262189:IVI262190 JFE262189:JFE262190 JPA262189:JPA262190 JYW262189:JYW262190 KIS262189:KIS262190 KSO262189:KSO262190 LCK262189:LCK262190 LMG262189:LMG262190 LWC262189:LWC262190 MFY262189:MFY262190 MPU262189:MPU262190 MZQ262189:MZQ262190 NJM262189:NJM262190 NTI262189:NTI262190 ODE262189:ODE262190 ONA262189:ONA262190 OWW262189:OWW262190 PGS262189:PGS262190 PQO262189:PQO262190 QAK262189:QAK262190 QKG262189:QKG262190 QUC262189:QUC262190 RDY262189:RDY262190 RNU262189:RNU262190 RXQ262189:RXQ262190 SHM262189:SHM262190 SRI262189:SRI262190 TBE262189:TBE262190 TLA262189:TLA262190 TUW262189:TUW262190 UES262189:UES262190 UOO262189:UOO262190 UYK262189:UYK262190 VIG262189:VIG262190 VSC262189:VSC262190 WBY262189:WBY262190 WLU262189:WLU262190 WVQ262189:WVQ262190 I327725:I327726 JE327725:JE327726 TA327725:TA327726 ACW327725:ACW327726 AMS327725:AMS327726 AWO327725:AWO327726 BGK327725:BGK327726 BQG327725:BQG327726 CAC327725:CAC327726 CJY327725:CJY327726 CTU327725:CTU327726 DDQ327725:DDQ327726 DNM327725:DNM327726 DXI327725:DXI327726 EHE327725:EHE327726 ERA327725:ERA327726 FAW327725:FAW327726 FKS327725:FKS327726 FUO327725:FUO327726 GEK327725:GEK327726 GOG327725:GOG327726 GYC327725:GYC327726 HHY327725:HHY327726 HRU327725:HRU327726 IBQ327725:IBQ327726 ILM327725:ILM327726 IVI327725:IVI327726 JFE327725:JFE327726 JPA327725:JPA327726 JYW327725:JYW327726 KIS327725:KIS327726 KSO327725:KSO327726 LCK327725:LCK327726 LMG327725:LMG327726 LWC327725:LWC327726 MFY327725:MFY327726 MPU327725:MPU327726 MZQ327725:MZQ327726 NJM327725:NJM327726 NTI327725:NTI327726 ODE327725:ODE327726 ONA327725:ONA327726 OWW327725:OWW327726 PGS327725:PGS327726 PQO327725:PQO327726 QAK327725:QAK327726 QKG327725:QKG327726 QUC327725:QUC327726 RDY327725:RDY327726 RNU327725:RNU327726 RXQ327725:RXQ327726 SHM327725:SHM327726 SRI327725:SRI327726 TBE327725:TBE327726 TLA327725:TLA327726 TUW327725:TUW327726 UES327725:UES327726 UOO327725:UOO327726 UYK327725:UYK327726 VIG327725:VIG327726 VSC327725:VSC327726 WBY327725:WBY327726 WLU327725:WLU327726 WVQ327725:WVQ327726 I393261:I393262 JE393261:JE393262 TA393261:TA393262 ACW393261:ACW393262 AMS393261:AMS393262 AWO393261:AWO393262 BGK393261:BGK393262 BQG393261:BQG393262 CAC393261:CAC393262 CJY393261:CJY393262 CTU393261:CTU393262 DDQ393261:DDQ393262 DNM393261:DNM393262 DXI393261:DXI393262 EHE393261:EHE393262 ERA393261:ERA393262 FAW393261:FAW393262 FKS393261:FKS393262 FUO393261:FUO393262 GEK393261:GEK393262 GOG393261:GOG393262 GYC393261:GYC393262 HHY393261:HHY393262 HRU393261:HRU393262 IBQ393261:IBQ393262 ILM393261:ILM393262 IVI393261:IVI393262 JFE393261:JFE393262 JPA393261:JPA393262 JYW393261:JYW393262 KIS393261:KIS393262 KSO393261:KSO393262 LCK393261:LCK393262 LMG393261:LMG393262 LWC393261:LWC393262 MFY393261:MFY393262 MPU393261:MPU393262 MZQ393261:MZQ393262 NJM393261:NJM393262 NTI393261:NTI393262 ODE393261:ODE393262 ONA393261:ONA393262 OWW393261:OWW393262 PGS393261:PGS393262 PQO393261:PQO393262 QAK393261:QAK393262 QKG393261:QKG393262 QUC393261:QUC393262 RDY393261:RDY393262 RNU393261:RNU393262 RXQ393261:RXQ393262 SHM393261:SHM393262 SRI393261:SRI393262 TBE393261:TBE393262 TLA393261:TLA393262 TUW393261:TUW393262 UES393261:UES393262 UOO393261:UOO393262 UYK393261:UYK393262 VIG393261:VIG393262 VSC393261:VSC393262 WBY393261:WBY393262 WLU393261:WLU393262 WVQ393261:WVQ393262 I458797:I458798 JE458797:JE458798 TA458797:TA458798 ACW458797:ACW458798 AMS458797:AMS458798 AWO458797:AWO458798 BGK458797:BGK458798 BQG458797:BQG458798 CAC458797:CAC458798 CJY458797:CJY458798 CTU458797:CTU458798 DDQ458797:DDQ458798 DNM458797:DNM458798 DXI458797:DXI458798 EHE458797:EHE458798 ERA458797:ERA458798 FAW458797:FAW458798 FKS458797:FKS458798 FUO458797:FUO458798 GEK458797:GEK458798 GOG458797:GOG458798 GYC458797:GYC458798 HHY458797:HHY458798 HRU458797:HRU458798 IBQ458797:IBQ458798 ILM458797:ILM458798 IVI458797:IVI458798 JFE458797:JFE458798 JPA458797:JPA458798 JYW458797:JYW458798 KIS458797:KIS458798 KSO458797:KSO458798 LCK458797:LCK458798 LMG458797:LMG458798 LWC458797:LWC458798 MFY458797:MFY458798 MPU458797:MPU458798 MZQ458797:MZQ458798 NJM458797:NJM458798 NTI458797:NTI458798 ODE458797:ODE458798 ONA458797:ONA458798 OWW458797:OWW458798 PGS458797:PGS458798 PQO458797:PQO458798 QAK458797:QAK458798 QKG458797:QKG458798 QUC458797:QUC458798 RDY458797:RDY458798 RNU458797:RNU458798 RXQ458797:RXQ458798 SHM458797:SHM458798 SRI458797:SRI458798 TBE458797:TBE458798 TLA458797:TLA458798 TUW458797:TUW458798 UES458797:UES458798 UOO458797:UOO458798 UYK458797:UYK458798 VIG458797:VIG458798 VSC458797:VSC458798 WBY458797:WBY458798 WLU458797:WLU458798 WVQ458797:WVQ458798 I524333:I524334 JE524333:JE524334 TA524333:TA524334 ACW524333:ACW524334 AMS524333:AMS524334 AWO524333:AWO524334 BGK524333:BGK524334 BQG524333:BQG524334 CAC524333:CAC524334 CJY524333:CJY524334 CTU524333:CTU524334 DDQ524333:DDQ524334 DNM524333:DNM524334 DXI524333:DXI524334 EHE524333:EHE524334 ERA524333:ERA524334 FAW524333:FAW524334 FKS524333:FKS524334 FUO524333:FUO524334 GEK524333:GEK524334 GOG524333:GOG524334 GYC524333:GYC524334 HHY524333:HHY524334 HRU524333:HRU524334 IBQ524333:IBQ524334 ILM524333:ILM524334 IVI524333:IVI524334 JFE524333:JFE524334 JPA524333:JPA524334 JYW524333:JYW524334 KIS524333:KIS524334 KSO524333:KSO524334 LCK524333:LCK524334 LMG524333:LMG524334 LWC524333:LWC524334 MFY524333:MFY524334 MPU524333:MPU524334 MZQ524333:MZQ524334 NJM524333:NJM524334 NTI524333:NTI524334 ODE524333:ODE524334 ONA524333:ONA524334 OWW524333:OWW524334 PGS524333:PGS524334 PQO524333:PQO524334 QAK524333:QAK524334 QKG524333:QKG524334 QUC524333:QUC524334 RDY524333:RDY524334 RNU524333:RNU524334 RXQ524333:RXQ524334 SHM524333:SHM524334 SRI524333:SRI524334 TBE524333:TBE524334 TLA524333:TLA524334 TUW524333:TUW524334 UES524333:UES524334 UOO524333:UOO524334 UYK524333:UYK524334 VIG524333:VIG524334 VSC524333:VSC524334 WBY524333:WBY524334 WLU524333:WLU524334 WVQ524333:WVQ524334 I589869:I589870 JE589869:JE589870 TA589869:TA589870 ACW589869:ACW589870 AMS589869:AMS589870 AWO589869:AWO589870 BGK589869:BGK589870 BQG589869:BQG589870 CAC589869:CAC589870 CJY589869:CJY589870 CTU589869:CTU589870 DDQ589869:DDQ589870 DNM589869:DNM589870 DXI589869:DXI589870 EHE589869:EHE589870 ERA589869:ERA589870 FAW589869:FAW589870 FKS589869:FKS589870 FUO589869:FUO589870 GEK589869:GEK589870 GOG589869:GOG589870 GYC589869:GYC589870 HHY589869:HHY589870 HRU589869:HRU589870 IBQ589869:IBQ589870 ILM589869:ILM589870 IVI589869:IVI589870 JFE589869:JFE589870 JPA589869:JPA589870 JYW589869:JYW589870 KIS589869:KIS589870 KSO589869:KSO589870 LCK589869:LCK589870 LMG589869:LMG589870 LWC589869:LWC589870 MFY589869:MFY589870 MPU589869:MPU589870 MZQ589869:MZQ589870 NJM589869:NJM589870 NTI589869:NTI589870 ODE589869:ODE589870 ONA589869:ONA589870 OWW589869:OWW589870 PGS589869:PGS589870 PQO589869:PQO589870 QAK589869:QAK589870 QKG589869:QKG589870 QUC589869:QUC589870 RDY589869:RDY589870 RNU589869:RNU589870 RXQ589869:RXQ589870 SHM589869:SHM589870 SRI589869:SRI589870 TBE589869:TBE589870 TLA589869:TLA589870 TUW589869:TUW589870 UES589869:UES589870 UOO589869:UOO589870 UYK589869:UYK589870 VIG589869:VIG589870 VSC589869:VSC589870 WBY589869:WBY589870 WLU589869:WLU589870 WVQ589869:WVQ589870 I655405:I655406 JE655405:JE655406 TA655405:TA655406 ACW655405:ACW655406 AMS655405:AMS655406 AWO655405:AWO655406 BGK655405:BGK655406 BQG655405:BQG655406 CAC655405:CAC655406 CJY655405:CJY655406 CTU655405:CTU655406 DDQ655405:DDQ655406 DNM655405:DNM655406 DXI655405:DXI655406 EHE655405:EHE655406 ERA655405:ERA655406 FAW655405:FAW655406 FKS655405:FKS655406 FUO655405:FUO655406 GEK655405:GEK655406 GOG655405:GOG655406 GYC655405:GYC655406 HHY655405:HHY655406 HRU655405:HRU655406 IBQ655405:IBQ655406 ILM655405:ILM655406 IVI655405:IVI655406 JFE655405:JFE655406 JPA655405:JPA655406 JYW655405:JYW655406 KIS655405:KIS655406 KSO655405:KSO655406 LCK655405:LCK655406 LMG655405:LMG655406 LWC655405:LWC655406 MFY655405:MFY655406 MPU655405:MPU655406 MZQ655405:MZQ655406 NJM655405:NJM655406 NTI655405:NTI655406 ODE655405:ODE655406 ONA655405:ONA655406 OWW655405:OWW655406 PGS655405:PGS655406 PQO655405:PQO655406 QAK655405:QAK655406 QKG655405:QKG655406 QUC655405:QUC655406 RDY655405:RDY655406 RNU655405:RNU655406 RXQ655405:RXQ655406 SHM655405:SHM655406 SRI655405:SRI655406 TBE655405:TBE655406 TLA655405:TLA655406 TUW655405:TUW655406 UES655405:UES655406 UOO655405:UOO655406 UYK655405:UYK655406 VIG655405:VIG655406 VSC655405:VSC655406 WBY655405:WBY655406 WLU655405:WLU655406 WVQ655405:WVQ655406 I720941:I720942 JE720941:JE720942 TA720941:TA720942 ACW720941:ACW720942 AMS720941:AMS720942 AWO720941:AWO720942 BGK720941:BGK720942 BQG720941:BQG720942 CAC720941:CAC720942 CJY720941:CJY720942 CTU720941:CTU720942 DDQ720941:DDQ720942 DNM720941:DNM720942 DXI720941:DXI720942 EHE720941:EHE720942 ERA720941:ERA720942 FAW720941:FAW720942 FKS720941:FKS720942 FUO720941:FUO720942 GEK720941:GEK720942 GOG720941:GOG720942 GYC720941:GYC720942 HHY720941:HHY720942 HRU720941:HRU720942 IBQ720941:IBQ720942 ILM720941:ILM720942 IVI720941:IVI720942 JFE720941:JFE720942 JPA720941:JPA720942 JYW720941:JYW720942 KIS720941:KIS720942 KSO720941:KSO720942 LCK720941:LCK720942 LMG720941:LMG720942 LWC720941:LWC720942 MFY720941:MFY720942 MPU720941:MPU720942 MZQ720941:MZQ720942 NJM720941:NJM720942 NTI720941:NTI720942 ODE720941:ODE720942 ONA720941:ONA720942 OWW720941:OWW720942 PGS720941:PGS720942 PQO720941:PQO720942 QAK720941:QAK720942 QKG720941:QKG720942 QUC720941:QUC720942 RDY720941:RDY720942 RNU720941:RNU720942 RXQ720941:RXQ720942 SHM720941:SHM720942 SRI720941:SRI720942 TBE720941:TBE720942 TLA720941:TLA720942 TUW720941:TUW720942 UES720941:UES720942 UOO720941:UOO720942 UYK720941:UYK720942 VIG720941:VIG720942 VSC720941:VSC720942 WBY720941:WBY720942 WLU720941:WLU720942 WVQ720941:WVQ720942 I786477:I786478 JE786477:JE786478 TA786477:TA786478 ACW786477:ACW786478 AMS786477:AMS786478 AWO786477:AWO786478 BGK786477:BGK786478 BQG786477:BQG786478 CAC786477:CAC786478 CJY786477:CJY786478 CTU786477:CTU786478 DDQ786477:DDQ786478 DNM786477:DNM786478 DXI786477:DXI786478 EHE786477:EHE786478 ERA786477:ERA786478 FAW786477:FAW786478 FKS786477:FKS786478 FUO786477:FUO786478 GEK786477:GEK786478 GOG786477:GOG786478 GYC786477:GYC786478 HHY786477:HHY786478 HRU786477:HRU786478 IBQ786477:IBQ786478 ILM786477:ILM786478 IVI786477:IVI786478 JFE786477:JFE786478 JPA786477:JPA786478 JYW786477:JYW786478 KIS786477:KIS786478 KSO786477:KSO786478 LCK786477:LCK786478 LMG786477:LMG786478 LWC786477:LWC786478 MFY786477:MFY786478 MPU786477:MPU786478 MZQ786477:MZQ786478 NJM786477:NJM786478 NTI786477:NTI786478 ODE786477:ODE786478 ONA786477:ONA786478 OWW786477:OWW786478 PGS786477:PGS786478 PQO786477:PQO786478 QAK786477:QAK786478 QKG786477:QKG786478 QUC786477:QUC786478 RDY786477:RDY786478 RNU786477:RNU786478 RXQ786477:RXQ786478 SHM786477:SHM786478 SRI786477:SRI786478 TBE786477:TBE786478 TLA786477:TLA786478 TUW786477:TUW786478 UES786477:UES786478 UOO786477:UOO786478 UYK786477:UYK786478 VIG786477:VIG786478 VSC786477:VSC786478 WBY786477:WBY786478 WLU786477:WLU786478 WVQ786477:WVQ786478 I852013:I852014 JE852013:JE852014 TA852013:TA852014 ACW852013:ACW852014 AMS852013:AMS852014 AWO852013:AWO852014 BGK852013:BGK852014 BQG852013:BQG852014 CAC852013:CAC852014 CJY852013:CJY852014 CTU852013:CTU852014 DDQ852013:DDQ852014 DNM852013:DNM852014 DXI852013:DXI852014 EHE852013:EHE852014 ERA852013:ERA852014 FAW852013:FAW852014 FKS852013:FKS852014 FUO852013:FUO852014 GEK852013:GEK852014 GOG852013:GOG852014 GYC852013:GYC852014 HHY852013:HHY852014 HRU852013:HRU852014 IBQ852013:IBQ852014 ILM852013:ILM852014 IVI852013:IVI852014 JFE852013:JFE852014 JPA852013:JPA852014 JYW852013:JYW852014 KIS852013:KIS852014 KSO852013:KSO852014 LCK852013:LCK852014 LMG852013:LMG852014 LWC852013:LWC852014 MFY852013:MFY852014 MPU852013:MPU852014 MZQ852013:MZQ852014 NJM852013:NJM852014 NTI852013:NTI852014 ODE852013:ODE852014 ONA852013:ONA852014 OWW852013:OWW852014 PGS852013:PGS852014 PQO852013:PQO852014 QAK852013:QAK852014 QKG852013:QKG852014 QUC852013:QUC852014 RDY852013:RDY852014 RNU852013:RNU852014 RXQ852013:RXQ852014 SHM852013:SHM852014 SRI852013:SRI852014 TBE852013:TBE852014 TLA852013:TLA852014 TUW852013:TUW852014 UES852013:UES852014 UOO852013:UOO852014 UYK852013:UYK852014 VIG852013:VIG852014 VSC852013:VSC852014 WBY852013:WBY852014 WLU852013:WLU852014 WVQ852013:WVQ852014 I917549:I917550 JE917549:JE917550 TA917549:TA917550 ACW917549:ACW917550 AMS917549:AMS917550 AWO917549:AWO917550 BGK917549:BGK917550 BQG917549:BQG917550 CAC917549:CAC917550 CJY917549:CJY917550 CTU917549:CTU917550 DDQ917549:DDQ917550 DNM917549:DNM917550 DXI917549:DXI917550 EHE917549:EHE917550 ERA917549:ERA917550 FAW917549:FAW917550 FKS917549:FKS917550 FUO917549:FUO917550 GEK917549:GEK917550 GOG917549:GOG917550 GYC917549:GYC917550 HHY917549:HHY917550 HRU917549:HRU917550 IBQ917549:IBQ917550 ILM917549:ILM917550 IVI917549:IVI917550 JFE917549:JFE917550 JPA917549:JPA917550 JYW917549:JYW917550 KIS917549:KIS917550 KSO917549:KSO917550 LCK917549:LCK917550 LMG917549:LMG917550 LWC917549:LWC917550 MFY917549:MFY917550 MPU917549:MPU917550 MZQ917549:MZQ917550 NJM917549:NJM917550 NTI917549:NTI917550 ODE917549:ODE917550 ONA917549:ONA917550 OWW917549:OWW917550 PGS917549:PGS917550 PQO917549:PQO917550 QAK917549:QAK917550 QKG917549:QKG917550 QUC917549:QUC917550 RDY917549:RDY917550 RNU917549:RNU917550 RXQ917549:RXQ917550 SHM917549:SHM917550 SRI917549:SRI917550 TBE917549:TBE917550 TLA917549:TLA917550 TUW917549:TUW917550 UES917549:UES917550 UOO917549:UOO917550 UYK917549:UYK917550 VIG917549:VIG917550 VSC917549:VSC917550 WBY917549:WBY917550 WLU917549:WLU917550 WVQ917549:WVQ917550 I983085:I983086 JE983085:JE983086 TA983085:TA983086 ACW983085:ACW983086 AMS983085:AMS983086 AWO983085:AWO983086 BGK983085:BGK983086 BQG983085:BQG983086 CAC983085:CAC983086 CJY983085:CJY983086 CTU983085:CTU983086 DDQ983085:DDQ983086 DNM983085:DNM983086 DXI983085:DXI983086 EHE983085:EHE983086 ERA983085:ERA983086 FAW983085:FAW983086 FKS983085:FKS983086 FUO983085:FUO983086 GEK983085:GEK983086 GOG983085:GOG983086 GYC983085:GYC983086 HHY983085:HHY983086 HRU983085:HRU983086 IBQ983085:IBQ983086 ILM983085:ILM983086 IVI983085:IVI983086 JFE983085:JFE983086 JPA983085:JPA983086 JYW983085:JYW983086 KIS983085:KIS983086 KSO983085:KSO983086 LCK983085:LCK983086 LMG983085:LMG983086 LWC983085:LWC983086 MFY983085:MFY983086 MPU983085:MPU983086 MZQ983085:MZQ983086 NJM983085:NJM983086 NTI983085:NTI983086 ODE983085:ODE983086 ONA983085:ONA983086 OWW983085:OWW983086 PGS983085:PGS983086 PQO983085:PQO983086 QAK983085:QAK983086 QKG983085:QKG983086 QUC983085:QUC983086 RDY983085:RDY983086 RNU983085:RNU983086 RXQ983085:RXQ983086 SHM983085:SHM983086 SRI983085:SRI983086 TBE983085:TBE983086 TLA983085:TLA983086 TUW983085:TUW983086 UES983085:UES983086 UOO983085:UOO983086 UYK983085:UYK983086 VIG983085:VIG983086 VSC983085:VSC983086 WBY983085:WBY983086 WLU983085:WLU983086 WVQ983085:WVQ983086 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Q56 JM56 TI56 ADE56 ANA56 AWW56 BGS56 BQO56 CAK56 CKG56 CUC56 DDY56 DNU56 DXQ56 EHM56 ERI56 FBE56 FLA56 FUW56 GES56 GOO56 GYK56 HIG56 HSC56 IBY56 ILU56 IVQ56 JFM56 JPI56 JZE56 KJA56 KSW56 LCS56 LMO56 LWK56 MGG56 MQC56 MZY56 NJU56 NTQ56 ODM56 ONI56 OXE56 PHA56 PQW56 QAS56 QKO56 QUK56 REG56 ROC56 RXY56 SHU56 SRQ56 TBM56 TLI56 TVE56 UFA56 UOW56 UYS56 VIO56 VSK56 WCG56 WMC56 WVY56 Q65592 JM65592 TI65592 ADE65592 ANA65592 AWW65592 BGS65592 BQO65592 CAK65592 CKG65592 CUC65592 DDY65592 DNU65592 DXQ65592 EHM65592 ERI65592 FBE65592 FLA65592 FUW65592 GES65592 GOO65592 GYK65592 HIG65592 HSC65592 IBY65592 ILU65592 IVQ65592 JFM65592 JPI65592 JZE65592 KJA65592 KSW65592 LCS65592 LMO65592 LWK65592 MGG65592 MQC65592 MZY65592 NJU65592 NTQ65592 ODM65592 ONI65592 OXE65592 PHA65592 PQW65592 QAS65592 QKO65592 QUK65592 REG65592 ROC65592 RXY65592 SHU65592 SRQ65592 TBM65592 TLI65592 TVE65592 UFA65592 UOW65592 UYS65592 VIO65592 VSK65592 WCG65592 WMC65592 WVY65592 Q131128 JM131128 TI131128 ADE131128 ANA131128 AWW131128 BGS131128 BQO131128 CAK131128 CKG131128 CUC131128 DDY131128 DNU131128 DXQ131128 EHM131128 ERI131128 FBE131128 FLA131128 FUW131128 GES131128 GOO131128 GYK131128 HIG131128 HSC131128 IBY131128 ILU131128 IVQ131128 JFM131128 JPI131128 JZE131128 KJA131128 KSW131128 LCS131128 LMO131128 LWK131128 MGG131128 MQC131128 MZY131128 NJU131128 NTQ131128 ODM131128 ONI131128 OXE131128 PHA131128 PQW131128 QAS131128 QKO131128 QUK131128 REG131128 ROC131128 RXY131128 SHU131128 SRQ131128 TBM131128 TLI131128 TVE131128 UFA131128 UOW131128 UYS131128 VIO131128 VSK131128 WCG131128 WMC131128 WVY131128 Q196664 JM196664 TI196664 ADE196664 ANA196664 AWW196664 BGS196664 BQO196664 CAK196664 CKG196664 CUC196664 DDY196664 DNU196664 DXQ196664 EHM196664 ERI196664 FBE196664 FLA196664 FUW196664 GES196664 GOO196664 GYK196664 HIG196664 HSC196664 IBY196664 ILU196664 IVQ196664 JFM196664 JPI196664 JZE196664 KJA196664 KSW196664 LCS196664 LMO196664 LWK196664 MGG196664 MQC196664 MZY196664 NJU196664 NTQ196664 ODM196664 ONI196664 OXE196664 PHA196664 PQW196664 QAS196664 QKO196664 QUK196664 REG196664 ROC196664 RXY196664 SHU196664 SRQ196664 TBM196664 TLI196664 TVE196664 UFA196664 UOW196664 UYS196664 VIO196664 VSK196664 WCG196664 WMC196664 WVY196664 Q262200 JM262200 TI262200 ADE262200 ANA262200 AWW262200 BGS262200 BQO262200 CAK262200 CKG262200 CUC262200 DDY262200 DNU262200 DXQ262200 EHM262200 ERI262200 FBE262200 FLA262200 FUW262200 GES262200 GOO262200 GYK262200 HIG262200 HSC262200 IBY262200 ILU262200 IVQ262200 JFM262200 JPI262200 JZE262200 KJA262200 KSW262200 LCS262200 LMO262200 LWK262200 MGG262200 MQC262200 MZY262200 NJU262200 NTQ262200 ODM262200 ONI262200 OXE262200 PHA262200 PQW262200 QAS262200 QKO262200 QUK262200 REG262200 ROC262200 RXY262200 SHU262200 SRQ262200 TBM262200 TLI262200 TVE262200 UFA262200 UOW262200 UYS262200 VIO262200 VSK262200 WCG262200 WMC262200 WVY262200 Q327736 JM327736 TI327736 ADE327736 ANA327736 AWW327736 BGS327736 BQO327736 CAK327736 CKG327736 CUC327736 DDY327736 DNU327736 DXQ327736 EHM327736 ERI327736 FBE327736 FLA327736 FUW327736 GES327736 GOO327736 GYK327736 HIG327736 HSC327736 IBY327736 ILU327736 IVQ327736 JFM327736 JPI327736 JZE327736 KJA327736 KSW327736 LCS327736 LMO327736 LWK327736 MGG327736 MQC327736 MZY327736 NJU327736 NTQ327736 ODM327736 ONI327736 OXE327736 PHA327736 PQW327736 QAS327736 QKO327736 QUK327736 REG327736 ROC327736 RXY327736 SHU327736 SRQ327736 TBM327736 TLI327736 TVE327736 UFA327736 UOW327736 UYS327736 VIO327736 VSK327736 WCG327736 WMC327736 WVY327736 Q393272 JM393272 TI393272 ADE393272 ANA393272 AWW393272 BGS393272 BQO393272 CAK393272 CKG393272 CUC393272 DDY393272 DNU393272 DXQ393272 EHM393272 ERI393272 FBE393272 FLA393272 FUW393272 GES393272 GOO393272 GYK393272 HIG393272 HSC393272 IBY393272 ILU393272 IVQ393272 JFM393272 JPI393272 JZE393272 KJA393272 KSW393272 LCS393272 LMO393272 LWK393272 MGG393272 MQC393272 MZY393272 NJU393272 NTQ393272 ODM393272 ONI393272 OXE393272 PHA393272 PQW393272 QAS393272 QKO393272 QUK393272 REG393272 ROC393272 RXY393272 SHU393272 SRQ393272 TBM393272 TLI393272 TVE393272 UFA393272 UOW393272 UYS393272 VIO393272 VSK393272 WCG393272 WMC393272 WVY393272 Q458808 JM458808 TI458808 ADE458808 ANA458808 AWW458808 BGS458808 BQO458808 CAK458808 CKG458808 CUC458808 DDY458808 DNU458808 DXQ458808 EHM458808 ERI458808 FBE458808 FLA458808 FUW458808 GES458808 GOO458808 GYK458808 HIG458808 HSC458808 IBY458808 ILU458808 IVQ458808 JFM458808 JPI458808 JZE458808 KJA458808 KSW458808 LCS458808 LMO458808 LWK458808 MGG458808 MQC458808 MZY458808 NJU458808 NTQ458808 ODM458808 ONI458808 OXE458808 PHA458808 PQW458808 QAS458808 QKO458808 QUK458808 REG458808 ROC458808 RXY458808 SHU458808 SRQ458808 TBM458808 TLI458808 TVE458808 UFA458808 UOW458808 UYS458808 VIO458808 VSK458808 WCG458808 WMC458808 WVY458808 Q524344 JM524344 TI524344 ADE524344 ANA524344 AWW524344 BGS524344 BQO524344 CAK524344 CKG524344 CUC524344 DDY524344 DNU524344 DXQ524344 EHM524344 ERI524344 FBE524344 FLA524344 FUW524344 GES524344 GOO524344 GYK524344 HIG524344 HSC524344 IBY524344 ILU524344 IVQ524344 JFM524344 JPI524344 JZE524344 KJA524344 KSW524344 LCS524344 LMO524344 LWK524344 MGG524344 MQC524344 MZY524344 NJU524344 NTQ524344 ODM524344 ONI524344 OXE524344 PHA524344 PQW524344 QAS524344 QKO524344 QUK524344 REG524344 ROC524344 RXY524344 SHU524344 SRQ524344 TBM524344 TLI524344 TVE524344 UFA524344 UOW524344 UYS524344 VIO524344 VSK524344 WCG524344 WMC524344 WVY524344 Q589880 JM589880 TI589880 ADE589880 ANA589880 AWW589880 BGS589880 BQO589880 CAK589880 CKG589880 CUC589880 DDY589880 DNU589880 DXQ589880 EHM589880 ERI589880 FBE589880 FLA589880 FUW589880 GES589880 GOO589880 GYK589880 HIG589880 HSC589880 IBY589880 ILU589880 IVQ589880 JFM589880 JPI589880 JZE589880 KJA589880 KSW589880 LCS589880 LMO589880 LWK589880 MGG589880 MQC589880 MZY589880 NJU589880 NTQ589880 ODM589880 ONI589880 OXE589880 PHA589880 PQW589880 QAS589880 QKO589880 QUK589880 REG589880 ROC589880 RXY589880 SHU589880 SRQ589880 TBM589880 TLI589880 TVE589880 UFA589880 UOW589880 UYS589880 VIO589880 VSK589880 WCG589880 WMC589880 WVY589880 Q655416 JM655416 TI655416 ADE655416 ANA655416 AWW655416 BGS655416 BQO655416 CAK655416 CKG655416 CUC655416 DDY655416 DNU655416 DXQ655416 EHM655416 ERI655416 FBE655416 FLA655416 FUW655416 GES655416 GOO655416 GYK655416 HIG655416 HSC655416 IBY655416 ILU655416 IVQ655416 JFM655416 JPI655416 JZE655416 KJA655416 KSW655416 LCS655416 LMO655416 LWK655416 MGG655416 MQC655416 MZY655416 NJU655416 NTQ655416 ODM655416 ONI655416 OXE655416 PHA655416 PQW655416 QAS655416 QKO655416 QUK655416 REG655416 ROC655416 RXY655416 SHU655416 SRQ655416 TBM655416 TLI655416 TVE655416 UFA655416 UOW655416 UYS655416 VIO655416 VSK655416 WCG655416 WMC655416 WVY655416 Q720952 JM720952 TI720952 ADE720952 ANA720952 AWW720952 BGS720952 BQO720952 CAK720952 CKG720952 CUC720952 DDY720952 DNU720952 DXQ720952 EHM720952 ERI720952 FBE720952 FLA720952 FUW720952 GES720952 GOO720952 GYK720952 HIG720952 HSC720952 IBY720952 ILU720952 IVQ720952 JFM720952 JPI720952 JZE720952 KJA720952 KSW720952 LCS720952 LMO720952 LWK720952 MGG720952 MQC720952 MZY720952 NJU720952 NTQ720952 ODM720952 ONI720952 OXE720952 PHA720952 PQW720952 QAS720952 QKO720952 QUK720952 REG720952 ROC720952 RXY720952 SHU720952 SRQ720952 TBM720952 TLI720952 TVE720952 UFA720952 UOW720952 UYS720952 VIO720952 VSK720952 WCG720952 WMC720952 WVY720952 Q786488 JM786488 TI786488 ADE786488 ANA786488 AWW786488 BGS786488 BQO786488 CAK786488 CKG786488 CUC786488 DDY786488 DNU786488 DXQ786488 EHM786488 ERI786488 FBE786488 FLA786488 FUW786488 GES786488 GOO786488 GYK786488 HIG786488 HSC786488 IBY786488 ILU786488 IVQ786488 JFM786488 JPI786488 JZE786488 KJA786488 KSW786488 LCS786488 LMO786488 LWK786488 MGG786488 MQC786488 MZY786488 NJU786488 NTQ786488 ODM786488 ONI786488 OXE786488 PHA786488 PQW786488 QAS786488 QKO786488 QUK786488 REG786488 ROC786488 RXY786488 SHU786488 SRQ786488 TBM786488 TLI786488 TVE786488 UFA786488 UOW786488 UYS786488 VIO786488 VSK786488 WCG786488 WMC786488 WVY786488 Q852024 JM852024 TI852024 ADE852024 ANA852024 AWW852024 BGS852024 BQO852024 CAK852024 CKG852024 CUC852024 DDY852024 DNU852024 DXQ852024 EHM852024 ERI852024 FBE852024 FLA852024 FUW852024 GES852024 GOO852024 GYK852024 HIG852024 HSC852024 IBY852024 ILU852024 IVQ852024 JFM852024 JPI852024 JZE852024 KJA852024 KSW852024 LCS852024 LMO852024 LWK852024 MGG852024 MQC852024 MZY852024 NJU852024 NTQ852024 ODM852024 ONI852024 OXE852024 PHA852024 PQW852024 QAS852024 QKO852024 QUK852024 REG852024 ROC852024 RXY852024 SHU852024 SRQ852024 TBM852024 TLI852024 TVE852024 UFA852024 UOW852024 UYS852024 VIO852024 VSK852024 WCG852024 WMC852024 WVY852024 Q917560 JM917560 TI917560 ADE917560 ANA917560 AWW917560 BGS917560 BQO917560 CAK917560 CKG917560 CUC917560 DDY917560 DNU917560 DXQ917560 EHM917560 ERI917560 FBE917560 FLA917560 FUW917560 GES917560 GOO917560 GYK917560 HIG917560 HSC917560 IBY917560 ILU917560 IVQ917560 JFM917560 JPI917560 JZE917560 KJA917560 KSW917560 LCS917560 LMO917560 LWK917560 MGG917560 MQC917560 MZY917560 NJU917560 NTQ917560 ODM917560 ONI917560 OXE917560 PHA917560 PQW917560 QAS917560 QKO917560 QUK917560 REG917560 ROC917560 RXY917560 SHU917560 SRQ917560 TBM917560 TLI917560 TVE917560 UFA917560 UOW917560 UYS917560 VIO917560 VSK917560 WCG917560 WMC917560 WVY917560 Q983096 JM983096 TI983096 ADE983096 ANA983096 AWW983096 BGS983096 BQO983096 CAK983096 CKG983096 CUC983096 DDY983096 DNU983096 DXQ983096 EHM983096 ERI983096 FBE983096 FLA983096 FUW983096 GES983096 GOO983096 GYK983096 HIG983096 HSC983096 IBY983096 ILU983096 IVQ983096 JFM983096 JPI983096 JZE983096 KJA983096 KSW983096 LCS983096 LMO983096 LWK983096 MGG983096 MQC983096 MZY983096 NJU983096 NTQ983096 ODM983096 ONI983096 OXE983096 PHA983096 PQW983096 QAS983096 QKO983096 QUK983096 REG983096 ROC983096 RXY983096 SHU983096 SRQ983096 TBM983096 TLI983096 TVE983096 UFA983096 UOW983096 UYS983096 VIO983096 VSK983096 WCG983096 WMC983096 WVY983096 V60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V65596 JR65596 TN65596 ADJ65596 ANF65596 AXB65596 BGX65596 BQT65596 CAP65596 CKL65596 CUH65596 DED65596 DNZ65596 DXV65596 EHR65596 ERN65596 FBJ65596 FLF65596 FVB65596 GEX65596 GOT65596 GYP65596 HIL65596 HSH65596 ICD65596 ILZ65596 IVV65596 JFR65596 JPN65596 JZJ65596 KJF65596 KTB65596 LCX65596 LMT65596 LWP65596 MGL65596 MQH65596 NAD65596 NJZ65596 NTV65596 ODR65596 ONN65596 OXJ65596 PHF65596 PRB65596 QAX65596 QKT65596 QUP65596 REL65596 ROH65596 RYD65596 SHZ65596 SRV65596 TBR65596 TLN65596 TVJ65596 UFF65596 UPB65596 UYX65596 VIT65596 VSP65596 WCL65596 WMH65596 WWD65596 V131132 JR131132 TN131132 ADJ131132 ANF131132 AXB131132 BGX131132 BQT131132 CAP131132 CKL131132 CUH131132 DED131132 DNZ131132 DXV131132 EHR131132 ERN131132 FBJ131132 FLF131132 FVB131132 GEX131132 GOT131132 GYP131132 HIL131132 HSH131132 ICD131132 ILZ131132 IVV131132 JFR131132 JPN131132 JZJ131132 KJF131132 KTB131132 LCX131132 LMT131132 LWP131132 MGL131132 MQH131132 NAD131132 NJZ131132 NTV131132 ODR131132 ONN131132 OXJ131132 PHF131132 PRB131132 QAX131132 QKT131132 QUP131132 REL131132 ROH131132 RYD131132 SHZ131132 SRV131132 TBR131132 TLN131132 TVJ131132 UFF131132 UPB131132 UYX131132 VIT131132 VSP131132 WCL131132 WMH131132 WWD131132 V196668 JR196668 TN196668 ADJ196668 ANF196668 AXB196668 BGX196668 BQT196668 CAP196668 CKL196668 CUH196668 DED196668 DNZ196668 DXV196668 EHR196668 ERN196668 FBJ196668 FLF196668 FVB196668 GEX196668 GOT196668 GYP196668 HIL196668 HSH196668 ICD196668 ILZ196668 IVV196668 JFR196668 JPN196668 JZJ196668 KJF196668 KTB196668 LCX196668 LMT196668 LWP196668 MGL196668 MQH196668 NAD196668 NJZ196668 NTV196668 ODR196668 ONN196668 OXJ196668 PHF196668 PRB196668 QAX196668 QKT196668 QUP196668 REL196668 ROH196668 RYD196668 SHZ196668 SRV196668 TBR196668 TLN196668 TVJ196668 UFF196668 UPB196668 UYX196668 VIT196668 VSP196668 WCL196668 WMH196668 WWD196668 V262204 JR262204 TN262204 ADJ262204 ANF262204 AXB262204 BGX262204 BQT262204 CAP262204 CKL262204 CUH262204 DED262204 DNZ262204 DXV262204 EHR262204 ERN262204 FBJ262204 FLF262204 FVB262204 GEX262204 GOT262204 GYP262204 HIL262204 HSH262204 ICD262204 ILZ262204 IVV262204 JFR262204 JPN262204 JZJ262204 KJF262204 KTB262204 LCX262204 LMT262204 LWP262204 MGL262204 MQH262204 NAD262204 NJZ262204 NTV262204 ODR262204 ONN262204 OXJ262204 PHF262204 PRB262204 QAX262204 QKT262204 QUP262204 REL262204 ROH262204 RYD262204 SHZ262204 SRV262204 TBR262204 TLN262204 TVJ262204 UFF262204 UPB262204 UYX262204 VIT262204 VSP262204 WCL262204 WMH262204 WWD262204 V327740 JR327740 TN327740 ADJ327740 ANF327740 AXB327740 BGX327740 BQT327740 CAP327740 CKL327740 CUH327740 DED327740 DNZ327740 DXV327740 EHR327740 ERN327740 FBJ327740 FLF327740 FVB327740 GEX327740 GOT327740 GYP327740 HIL327740 HSH327740 ICD327740 ILZ327740 IVV327740 JFR327740 JPN327740 JZJ327740 KJF327740 KTB327740 LCX327740 LMT327740 LWP327740 MGL327740 MQH327740 NAD327740 NJZ327740 NTV327740 ODR327740 ONN327740 OXJ327740 PHF327740 PRB327740 QAX327740 QKT327740 QUP327740 REL327740 ROH327740 RYD327740 SHZ327740 SRV327740 TBR327740 TLN327740 TVJ327740 UFF327740 UPB327740 UYX327740 VIT327740 VSP327740 WCL327740 WMH327740 WWD327740 V393276 JR393276 TN393276 ADJ393276 ANF393276 AXB393276 BGX393276 BQT393276 CAP393276 CKL393276 CUH393276 DED393276 DNZ393276 DXV393276 EHR393276 ERN393276 FBJ393276 FLF393276 FVB393276 GEX393276 GOT393276 GYP393276 HIL393276 HSH393276 ICD393276 ILZ393276 IVV393276 JFR393276 JPN393276 JZJ393276 KJF393276 KTB393276 LCX393276 LMT393276 LWP393276 MGL393276 MQH393276 NAD393276 NJZ393276 NTV393276 ODR393276 ONN393276 OXJ393276 PHF393276 PRB393276 QAX393276 QKT393276 QUP393276 REL393276 ROH393276 RYD393276 SHZ393276 SRV393276 TBR393276 TLN393276 TVJ393276 UFF393276 UPB393276 UYX393276 VIT393276 VSP393276 WCL393276 WMH393276 WWD393276 V458812 JR458812 TN458812 ADJ458812 ANF458812 AXB458812 BGX458812 BQT458812 CAP458812 CKL458812 CUH458812 DED458812 DNZ458812 DXV458812 EHR458812 ERN458812 FBJ458812 FLF458812 FVB458812 GEX458812 GOT458812 GYP458812 HIL458812 HSH458812 ICD458812 ILZ458812 IVV458812 JFR458812 JPN458812 JZJ458812 KJF458812 KTB458812 LCX458812 LMT458812 LWP458812 MGL458812 MQH458812 NAD458812 NJZ458812 NTV458812 ODR458812 ONN458812 OXJ458812 PHF458812 PRB458812 QAX458812 QKT458812 QUP458812 REL458812 ROH458812 RYD458812 SHZ458812 SRV458812 TBR458812 TLN458812 TVJ458812 UFF458812 UPB458812 UYX458812 VIT458812 VSP458812 WCL458812 WMH458812 WWD458812 V524348 JR524348 TN524348 ADJ524348 ANF524348 AXB524348 BGX524348 BQT524348 CAP524348 CKL524348 CUH524348 DED524348 DNZ524348 DXV524348 EHR524348 ERN524348 FBJ524348 FLF524348 FVB524348 GEX524348 GOT524348 GYP524348 HIL524348 HSH524348 ICD524348 ILZ524348 IVV524348 JFR524348 JPN524348 JZJ524348 KJF524348 KTB524348 LCX524348 LMT524348 LWP524348 MGL524348 MQH524348 NAD524348 NJZ524348 NTV524348 ODR524348 ONN524348 OXJ524348 PHF524348 PRB524348 QAX524348 QKT524348 QUP524348 REL524348 ROH524348 RYD524348 SHZ524348 SRV524348 TBR524348 TLN524348 TVJ524348 UFF524348 UPB524348 UYX524348 VIT524348 VSP524348 WCL524348 WMH524348 WWD524348 V589884 JR589884 TN589884 ADJ589884 ANF589884 AXB589884 BGX589884 BQT589884 CAP589884 CKL589884 CUH589884 DED589884 DNZ589884 DXV589884 EHR589884 ERN589884 FBJ589884 FLF589884 FVB589884 GEX589884 GOT589884 GYP589884 HIL589884 HSH589884 ICD589884 ILZ589884 IVV589884 JFR589884 JPN589884 JZJ589884 KJF589884 KTB589884 LCX589884 LMT589884 LWP589884 MGL589884 MQH589884 NAD589884 NJZ589884 NTV589884 ODR589884 ONN589884 OXJ589884 PHF589884 PRB589884 QAX589884 QKT589884 QUP589884 REL589884 ROH589884 RYD589884 SHZ589884 SRV589884 TBR589884 TLN589884 TVJ589884 UFF589884 UPB589884 UYX589884 VIT589884 VSP589884 WCL589884 WMH589884 WWD589884 V655420 JR655420 TN655420 ADJ655420 ANF655420 AXB655420 BGX655420 BQT655420 CAP655420 CKL655420 CUH655420 DED655420 DNZ655420 DXV655420 EHR655420 ERN655420 FBJ655420 FLF655420 FVB655420 GEX655420 GOT655420 GYP655420 HIL655420 HSH655420 ICD655420 ILZ655420 IVV655420 JFR655420 JPN655420 JZJ655420 KJF655420 KTB655420 LCX655420 LMT655420 LWP655420 MGL655420 MQH655420 NAD655420 NJZ655420 NTV655420 ODR655420 ONN655420 OXJ655420 PHF655420 PRB655420 QAX655420 QKT655420 QUP655420 REL655420 ROH655420 RYD655420 SHZ655420 SRV655420 TBR655420 TLN655420 TVJ655420 UFF655420 UPB655420 UYX655420 VIT655420 VSP655420 WCL655420 WMH655420 WWD655420 V720956 JR720956 TN720956 ADJ720956 ANF720956 AXB720956 BGX720956 BQT720956 CAP720956 CKL720956 CUH720956 DED720956 DNZ720956 DXV720956 EHR720956 ERN720956 FBJ720956 FLF720956 FVB720956 GEX720956 GOT720956 GYP720956 HIL720956 HSH720956 ICD720956 ILZ720956 IVV720956 JFR720956 JPN720956 JZJ720956 KJF720956 KTB720956 LCX720956 LMT720956 LWP720956 MGL720956 MQH720956 NAD720956 NJZ720956 NTV720956 ODR720956 ONN720956 OXJ720956 PHF720956 PRB720956 QAX720956 QKT720956 QUP720956 REL720956 ROH720956 RYD720956 SHZ720956 SRV720956 TBR720956 TLN720956 TVJ720956 UFF720956 UPB720956 UYX720956 VIT720956 VSP720956 WCL720956 WMH720956 WWD720956 V786492 JR786492 TN786492 ADJ786492 ANF786492 AXB786492 BGX786492 BQT786492 CAP786492 CKL786492 CUH786492 DED786492 DNZ786492 DXV786492 EHR786492 ERN786492 FBJ786492 FLF786492 FVB786492 GEX786492 GOT786492 GYP786492 HIL786492 HSH786492 ICD786492 ILZ786492 IVV786492 JFR786492 JPN786492 JZJ786492 KJF786492 KTB786492 LCX786492 LMT786492 LWP786492 MGL786492 MQH786492 NAD786492 NJZ786492 NTV786492 ODR786492 ONN786492 OXJ786492 PHF786492 PRB786492 QAX786492 QKT786492 QUP786492 REL786492 ROH786492 RYD786492 SHZ786492 SRV786492 TBR786492 TLN786492 TVJ786492 UFF786492 UPB786492 UYX786492 VIT786492 VSP786492 WCL786492 WMH786492 WWD786492 V852028 JR852028 TN852028 ADJ852028 ANF852028 AXB852028 BGX852028 BQT852028 CAP852028 CKL852028 CUH852028 DED852028 DNZ852028 DXV852028 EHR852028 ERN852028 FBJ852028 FLF852028 FVB852028 GEX852028 GOT852028 GYP852028 HIL852028 HSH852028 ICD852028 ILZ852028 IVV852028 JFR852028 JPN852028 JZJ852028 KJF852028 KTB852028 LCX852028 LMT852028 LWP852028 MGL852028 MQH852028 NAD852028 NJZ852028 NTV852028 ODR852028 ONN852028 OXJ852028 PHF852028 PRB852028 QAX852028 QKT852028 QUP852028 REL852028 ROH852028 RYD852028 SHZ852028 SRV852028 TBR852028 TLN852028 TVJ852028 UFF852028 UPB852028 UYX852028 VIT852028 VSP852028 WCL852028 WMH852028 WWD852028 V917564 JR917564 TN917564 ADJ917564 ANF917564 AXB917564 BGX917564 BQT917564 CAP917564 CKL917564 CUH917564 DED917564 DNZ917564 DXV917564 EHR917564 ERN917564 FBJ917564 FLF917564 FVB917564 GEX917564 GOT917564 GYP917564 HIL917564 HSH917564 ICD917564 ILZ917564 IVV917564 JFR917564 JPN917564 JZJ917564 KJF917564 KTB917564 LCX917564 LMT917564 LWP917564 MGL917564 MQH917564 NAD917564 NJZ917564 NTV917564 ODR917564 ONN917564 OXJ917564 PHF917564 PRB917564 QAX917564 QKT917564 QUP917564 REL917564 ROH917564 RYD917564 SHZ917564 SRV917564 TBR917564 TLN917564 TVJ917564 UFF917564 UPB917564 UYX917564 VIT917564 VSP917564 WCL917564 WMH917564 WWD917564 V983100 JR983100 TN983100 ADJ983100 ANF983100 AXB983100 BGX983100 BQT983100 CAP983100 CKL983100 CUH983100 DED983100 DNZ983100 DXV983100 EHR983100 ERN983100 FBJ983100 FLF983100 FVB983100 GEX983100 GOT983100 GYP983100 HIL983100 HSH983100 ICD983100 ILZ983100 IVV983100 JFR983100 JPN983100 JZJ983100 KJF983100 KTB983100 LCX983100 LMT983100 LWP983100 MGL983100 MQH983100 NAD983100 NJZ983100 NTV983100 ODR983100 ONN983100 OXJ983100 PHF983100 PRB983100 QAX983100 QKT983100 QUP983100 REL983100 ROH983100 RYD983100 SHZ983100 SRV983100 TBR983100 TLN983100 TVJ983100 UFF983100 UPB983100 UYX983100 VIT983100 VSP983100 WCL983100 WMH983100 WWD983100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AB65596 JX65596 TT65596 ADP65596 ANL65596 AXH65596 BHD65596 BQZ65596 CAV65596 CKR65596 CUN65596 DEJ65596 DOF65596 DYB65596 EHX65596 ERT65596 FBP65596 FLL65596 FVH65596 GFD65596 GOZ65596 GYV65596 HIR65596 HSN65596 ICJ65596 IMF65596 IWB65596 JFX65596 JPT65596 JZP65596 KJL65596 KTH65596 LDD65596 LMZ65596 LWV65596 MGR65596 MQN65596 NAJ65596 NKF65596 NUB65596 ODX65596 ONT65596 OXP65596 PHL65596 PRH65596 QBD65596 QKZ65596 QUV65596 RER65596 RON65596 RYJ65596 SIF65596 SSB65596 TBX65596 TLT65596 TVP65596 UFL65596 UPH65596 UZD65596 VIZ65596 VSV65596 WCR65596 WMN65596 WWJ65596 AB131132 JX131132 TT131132 ADP131132 ANL131132 AXH131132 BHD131132 BQZ131132 CAV131132 CKR131132 CUN131132 DEJ131132 DOF131132 DYB131132 EHX131132 ERT131132 FBP131132 FLL131132 FVH131132 GFD131132 GOZ131132 GYV131132 HIR131132 HSN131132 ICJ131132 IMF131132 IWB131132 JFX131132 JPT131132 JZP131132 KJL131132 KTH131132 LDD131132 LMZ131132 LWV131132 MGR131132 MQN131132 NAJ131132 NKF131132 NUB131132 ODX131132 ONT131132 OXP131132 PHL131132 PRH131132 QBD131132 QKZ131132 QUV131132 RER131132 RON131132 RYJ131132 SIF131132 SSB131132 TBX131132 TLT131132 TVP131132 UFL131132 UPH131132 UZD131132 VIZ131132 VSV131132 WCR131132 WMN131132 WWJ131132 AB196668 JX196668 TT196668 ADP196668 ANL196668 AXH196668 BHD196668 BQZ196668 CAV196668 CKR196668 CUN196668 DEJ196668 DOF196668 DYB196668 EHX196668 ERT196668 FBP196668 FLL196668 FVH196668 GFD196668 GOZ196668 GYV196668 HIR196668 HSN196668 ICJ196668 IMF196668 IWB196668 JFX196668 JPT196668 JZP196668 KJL196668 KTH196668 LDD196668 LMZ196668 LWV196668 MGR196668 MQN196668 NAJ196668 NKF196668 NUB196668 ODX196668 ONT196668 OXP196668 PHL196668 PRH196668 QBD196668 QKZ196668 QUV196668 RER196668 RON196668 RYJ196668 SIF196668 SSB196668 TBX196668 TLT196668 TVP196668 UFL196668 UPH196668 UZD196668 VIZ196668 VSV196668 WCR196668 WMN196668 WWJ196668 AB262204 JX262204 TT262204 ADP262204 ANL262204 AXH262204 BHD262204 BQZ262204 CAV262204 CKR262204 CUN262204 DEJ262204 DOF262204 DYB262204 EHX262204 ERT262204 FBP262204 FLL262204 FVH262204 GFD262204 GOZ262204 GYV262204 HIR262204 HSN262204 ICJ262204 IMF262204 IWB262204 JFX262204 JPT262204 JZP262204 KJL262204 KTH262204 LDD262204 LMZ262204 LWV262204 MGR262204 MQN262204 NAJ262204 NKF262204 NUB262204 ODX262204 ONT262204 OXP262204 PHL262204 PRH262204 QBD262204 QKZ262204 QUV262204 RER262204 RON262204 RYJ262204 SIF262204 SSB262204 TBX262204 TLT262204 TVP262204 UFL262204 UPH262204 UZD262204 VIZ262204 VSV262204 WCR262204 WMN262204 WWJ262204 AB327740 JX327740 TT327740 ADP327740 ANL327740 AXH327740 BHD327740 BQZ327740 CAV327740 CKR327740 CUN327740 DEJ327740 DOF327740 DYB327740 EHX327740 ERT327740 FBP327740 FLL327740 FVH327740 GFD327740 GOZ327740 GYV327740 HIR327740 HSN327740 ICJ327740 IMF327740 IWB327740 JFX327740 JPT327740 JZP327740 KJL327740 KTH327740 LDD327740 LMZ327740 LWV327740 MGR327740 MQN327740 NAJ327740 NKF327740 NUB327740 ODX327740 ONT327740 OXP327740 PHL327740 PRH327740 QBD327740 QKZ327740 QUV327740 RER327740 RON327740 RYJ327740 SIF327740 SSB327740 TBX327740 TLT327740 TVP327740 UFL327740 UPH327740 UZD327740 VIZ327740 VSV327740 WCR327740 WMN327740 WWJ327740 AB393276 JX393276 TT393276 ADP393276 ANL393276 AXH393276 BHD393276 BQZ393276 CAV393276 CKR393276 CUN393276 DEJ393276 DOF393276 DYB393276 EHX393276 ERT393276 FBP393276 FLL393276 FVH393276 GFD393276 GOZ393276 GYV393276 HIR393276 HSN393276 ICJ393276 IMF393276 IWB393276 JFX393276 JPT393276 JZP393276 KJL393276 KTH393276 LDD393276 LMZ393276 LWV393276 MGR393276 MQN393276 NAJ393276 NKF393276 NUB393276 ODX393276 ONT393276 OXP393276 PHL393276 PRH393276 QBD393276 QKZ393276 QUV393276 RER393276 RON393276 RYJ393276 SIF393276 SSB393276 TBX393276 TLT393276 TVP393276 UFL393276 UPH393276 UZD393276 VIZ393276 VSV393276 WCR393276 WMN393276 WWJ393276 AB458812 JX458812 TT458812 ADP458812 ANL458812 AXH458812 BHD458812 BQZ458812 CAV458812 CKR458812 CUN458812 DEJ458812 DOF458812 DYB458812 EHX458812 ERT458812 FBP458812 FLL458812 FVH458812 GFD458812 GOZ458812 GYV458812 HIR458812 HSN458812 ICJ458812 IMF458812 IWB458812 JFX458812 JPT458812 JZP458812 KJL458812 KTH458812 LDD458812 LMZ458812 LWV458812 MGR458812 MQN458812 NAJ458812 NKF458812 NUB458812 ODX458812 ONT458812 OXP458812 PHL458812 PRH458812 QBD458812 QKZ458812 QUV458812 RER458812 RON458812 RYJ458812 SIF458812 SSB458812 TBX458812 TLT458812 TVP458812 UFL458812 UPH458812 UZD458812 VIZ458812 VSV458812 WCR458812 WMN458812 WWJ458812 AB524348 JX524348 TT524348 ADP524348 ANL524348 AXH524348 BHD524348 BQZ524348 CAV524348 CKR524348 CUN524348 DEJ524348 DOF524348 DYB524348 EHX524348 ERT524348 FBP524348 FLL524348 FVH524348 GFD524348 GOZ524348 GYV524348 HIR524348 HSN524348 ICJ524348 IMF524348 IWB524348 JFX524348 JPT524348 JZP524348 KJL524348 KTH524348 LDD524348 LMZ524348 LWV524348 MGR524348 MQN524348 NAJ524348 NKF524348 NUB524348 ODX524348 ONT524348 OXP524348 PHL524348 PRH524348 QBD524348 QKZ524348 QUV524348 RER524348 RON524348 RYJ524348 SIF524348 SSB524348 TBX524348 TLT524348 TVP524348 UFL524348 UPH524348 UZD524348 VIZ524348 VSV524348 WCR524348 WMN524348 WWJ524348 AB589884 JX589884 TT589884 ADP589884 ANL589884 AXH589884 BHD589884 BQZ589884 CAV589884 CKR589884 CUN589884 DEJ589884 DOF589884 DYB589884 EHX589884 ERT589884 FBP589884 FLL589884 FVH589884 GFD589884 GOZ589884 GYV589884 HIR589884 HSN589884 ICJ589884 IMF589884 IWB589884 JFX589884 JPT589884 JZP589884 KJL589884 KTH589884 LDD589884 LMZ589884 LWV589884 MGR589884 MQN589884 NAJ589884 NKF589884 NUB589884 ODX589884 ONT589884 OXP589884 PHL589884 PRH589884 QBD589884 QKZ589884 QUV589884 RER589884 RON589884 RYJ589884 SIF589884 SSB589884 TBX589884 TLT589884 TVP589884 UFL589884 UPH589884 UZD589884 VIZ589884 VSV589884 WCR589884 WMN589884 WWJ589884 AB655420 JX655420 TT655420 ADP655420 ANL655420 AXH655420 BHD655420 BQZ655420 CAV655420 CKR655420 CUN655420 DEJ655420 DOF655420 DYB655420 EHX655420 ERT655420 FBP655420 FLL655420 FVH655420 GFD655420 GOZ655420 GYV655420 HIR655420 HSN655420 ICJ655420 IMF655420 IWB655420 JFX655420 JPT655420 JZP655420 KJL655420 KTH655420 LDD655420 LMZ655420 LWV655420 MGR655420 MQN655420 NAJ655420 NKF655420 NUB655420 ODX655420 ONT655420 OXP655420 PHL655420 PRH655420 QBD655420 QKZ655420 QUV655420 RER655420 RON655420 RYJ655420 SIF655420 SSB655420 TBX655420 TLT655420 TVP655420 UFL655420 UPH655420 UZD655420 VIZ655420 VSV655420 WCR655420 WMN655420 WWJ655420 AB720956 JX720956 TT720956 ADP720956 ANL720956 AXH720956 BHD720956 BQZ720956 CAV720956 CKR720956 CUN720956 DEJ720956 DOF720956 DYB720956 EHX720956 ERT720956 FBP720956 FLL720956 FVH720956 GFD720956 GOZ720956 GYV720956 HIR720956 HSN720956 ICJ720956 IMF720956 IWB720956 JFX720956 JPT720956 JZP720956 KJL720956 KTH720956 LDD720956 LMZ720956 LWV720956 MGR720956 MQN720956 NAJ720956 NKF720956 NUB720956 ODX720956 ONT720956 OXP720956 PHL720956 PRH720956 QBD720956 QKZ720956 QUV720956 RER720956 RON720956 RYJ720956 SIF720956 SSB720956 TBX720956 TLT720956 TVP720956 UFL720956 UPH720956 UZD720956 VIZ720956 VSV720956 WCR720956 WMN720956 WWJ720956 AB786492 JX786492 TT786492 ADP786492 ANL786492 AXH786492 BHD786492 BQZ786492 CAV786492 CKR786492 CUN786492 DEJ786492 DOF786492 DYB786492 EHX786492 ERT786492 FBP786492 FLL786492 FVH786492 GFD786492 GOZ786492 GYV786492 HIR786492 HSN786492 ICJ786492 IMF786492 IWB786492 JFX786492 JPT786492 JZP786492 KJL786492 KTH786492 LDD786492 LMZ786492 LWV786492 MGR786492 MQN786492 NAJ786492 NKF786492 NUB786492 ODX786492 ONT786492 OXP786492 PHL786492 PRH786492 QBD786492 QKZ786492 QUV786492 RER786492 RON786492 RYJ786492 SIF786492 SSB786492 TBX786492 TLT786492 TVP786492 UFL786492 UPH786492 UZD786492 VIZ786492 VSV786492 WCR786492 WMN786492 WWJ786492 AB852028 JX852028 TT852028 ADP852028 ANL852028 AXH852028 BHD852028 BQZ852028 CAV852028 CKR852028 CUN852028 DEJ852028 DOF852028 DYB852028 EHX852028 ERT852028 FBP852028 FLL852028 FVH852028 GFD852028 GOZ852028 GYV852028 HIR852028 HSN852028 ICJ852028 IMF852028 IWB852028 JFX852028 JPT852028 JZP852028 KJL852028 KTH852028 LDD852028 LMZ852028 LWV852028 MGR852028 MQN852028 NAJ852028 NKF852028 NUB852028 ODX852028 ONT852028 OXP852028 PHL852028 PRH852028 QBD852028 QKZ852028 QUV852028 RER852028 RON852028 RYJ852028 SIF852028 SSB852028 TBX852028 TLT852028 TVP852028 UFL852028 UPH852028 UZD852028 VIZ852028 VSV852028 WCR852028 WMN852028 WWJ852028 AB917564 JX917564 TT917564 ADP917564 ANL917564 AXH917564 BHD917564 BQZ917564 CAV917564 CKR917564 CUN917564 DEJ917564 DOF917564 DYB917564 EHX917564 ERT917564 FBP917564 FLL917564 FVH917564 GFD917564 GOZ917564 GYV917564 HIR917564 HSN917564 ICJ917564 IMF917564 IWB917564 JFX917564 JPT917564 JZP917564 KJL917564 KTH917564 LDD917564 LMZ917564 LWV917564 MGR917564 MQN917564 NAJ917564 NKF917564 NUB917564 ODX917564 ONT917564 OXP917564 PHL917564 PRH917564 QBD917564 QKZ917564 QUV917564 RER917564 RON917564 RYJ917564 SIF917564 SSB917564 TBX917564 TLT917564 TVP917564 UFL917564 UPH917564 UZD917564 VIZ917564 VSV917564 WCR917564 WMN917564 WWJ917564 AB983100 JX983100 TT983100 ADP983100 ANL983100 AXH983100 BHD983100 BQZ983100 CAV983100 CKR983100 CUN983100 DEJ983100 DOF983100 DYB983100 EHX983100 ERT983100 FBP983100 FLL983100 FVH983100 GFD983100 GOZ983100 GYV983100 HIR983100 HSN983100 ICJ983100 IMF983100 IWB983100 JFX983100 JPT983100 JZP983100 KJL983100 KTH983100 LDD983100 LMZ983100 LWV983100 MGR983100 MQN983100 NAJ983100 NKF983100 NUB983100 ODX983100 ONT983100 OXP983100 PHL983100 PRH983100 QBD983100 QKZ983100 QUV983100 RER983100 RON983100 RYJ983100 SIF983100 SSB983100 TBX983100 TLT983100 TVP983100 UFL983100 UPH983100 UZD983100 VIZ983100 VSV983100 WCR983100 WMN983100 WWJ983100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AA9 JW9 TS9 ADO9 ANK9 AXG9 BHC9 BQY9 CAU9 CKQ9 CUM9 DEI9 DOE9 DYA9 EHW9 ERS9 FBO9 FLK9 FVG9 GFC9 GOY9 GYU9 HIQ9 HSM9 ICI9 IME9 IWA9 JFW9 JPS9 JZO9 KJK9 KTG9 LDC9 LMY9 LWU9 MGQ9 MQM9 NAI9 NKE9 NUA9 ODW9 ONS9 OXO9 PHK9 PRG9 QBC9 QKY9 QUU9 REQ9 ROM9 RYI9 SIE9 SSA9 TBW9 TLS9 TVO9 UFK9 UPG9 UZC9 VIY9 VSU9 WCQ9 WMM9 WWI9 AA65545 JW65545 TS65545 ADO65545 ANK65545 AXG65545 BHC65545 BQY65545 CAU65545 CKQ65545 CUM65545 DEI65545 DOE65545 DYA65545 EHW65545 ERS65545 FBO65545 FLK65545 FVG65545 GFC65545 GOY65545 GYU65545 HIQ65545 HSM65545 ICI65545 IME65545 IWA65545 JFW65545 JPS65545 JZO65545 KJK65545 KTG65545 LDC65545 LMY65545 LWU65545 MGQ65545 MQM65545 NAI65545 NKE65545 NUA65545 ODW65545 ONS65545 OXO65545 PHK65545 PRG65545 QBC65545 QKY65545 QUU65545 REQ65545 ROM65545 RYI65545 SIE65545 SSA65545 TBW65545 TLS65545 TVO65545 UFK65545 UPG65545 UZC65545 VIY65545 VSU65545 WCQ65545 WMM65545 WWI65545 AA131081 JW131081 TS131081 ADO131081 ANK131081 AXG131081 BHC131081 BQY131081 CAU131081 CKQ131081 CUM131081 DEI131081 DOE131081 DYA131081 EHW131081 ERS131081 FBO131081 FLK131081 FVG131081 GFC131081 GOY131081 GYU131081 HIQ131081 HSM131081 ICI131081 IME131081 IWA131081 JFW131081 JPS131081 JZO131081 KJK131081 KTG131081 LDC131081 LMY131081 LWU131081 MGQ131081 MQM131081 NAI131081 NKE131081 NUA131081 ODW131081 ONS131081 OXO131081 PHK131081 PRG131081 QBC131081 QKY131081 QUU131081 REQ131081 ROM131081 RYI131081 SIE131081 SSA131081 TBW131081 TLS131081 TVO131081 UFK131081 UPG131081 UZC131081 VIY131081 VSU131081 WCQ131081 WMM131081 WWI131081 AA196617 JW196617 TS196617 ADO196617 ANK196617 AXG196617 BHC196617 BQY196617 CAU196617 CKQ196617 CUM196617 DEI196617 DOE196617 DYA196617 EHW196617 ERS196617 FBO196617 FLK196617 FVG196617 GFC196617 GOY196617 GYU196617 HIQ196617 HSM196617 ICI196617 IME196617 IWA196617 JFW196617 JPS196617 JZO196617 KJK196617 KTG196617 LDC196617 LMY196617 LWU196617 MGQ196617 MQM196617 NAI196617 NKE196617 NUA196617 ODW196617 ONS196617 OXO196617 PHK196617 PRG196617 QBC196617 QKY196617 QUU196617 REQ196617 ROM196617 RYI196617 SIE196617 SSA196617 TBW196617 TLS196617 TVO196617 UFK196617 UPG196617 UZC196617 VIY196617 VSU196617 WCQ196617 WMM196617 WWI196617 AA262153 JW262153 TS262153 ADO262153 ANK262153 AXG262153 BHC262153 BQY262153 CAU262153 CKQ262153 CUM262153 DEI262153 DOE262153 DYA262153 EHW262153 ERS262153 FBO262153 FLK262153 FVG262153 GFC262153 GOY262153 GYU262153 HIQ262153 HSM262153 ICI262153 IME262153 IWA262153 JFW262153 JPS262153 JZO262153 KJK262153 KTG262153 LDC262153 LMY262153 LWU262153 MGQ262153 MQM262153 NAI262153 NKE262153 NUA262153 ODW262153 ONS262153 OXO262153 PHK262153 PRG262153 QBC262153 QKY262153 QUU262153 REQ262153 ROM262153 RYI262153 SIE262153 SSA262153 TBW262153 TLS262153 TVO262153 UFK262153 UPG262153 UZC262153 VIY262153 VSU262153 WCQ262153 WMM262153 WWI262153 AA327689 JW327689 TS327689 ADO327689 ANK327689 AXG327689 BHC327689 BQY327689 CAU327689 CKQ327689 CUM327689 DEI327689 DOE327689 DYA327689 EHW327689 ERS327689 FBO327689 FLK327689 FVG327689 GFC327689 GOY327689 GYU327689 HIQ327689 HSM327689 ICI327689 IME327689 IWA327689 JFW327689 JPS327689 JZO327689 KJK327689 KTG327689 LDC327689 LMY327689 LWU327689 MGQ327689 MQM327689 NAI327689 NKE327689 NUA327689 ODW327689 ONS327689 OXO327689 PHK327689 PRG327689 QBC327689 QKY327689 QUU327689 REQ327689 ROM327689 RYI327689 SIE327689 SSA327689 TBW327689 TLS327689 TVO327689 UFK327689 UPG327689 UZC327689 VIY327689 VSU327689 WCQ327689 WMM327689 WWI327689 AA393225 JW393225 TS393225 ADO393225 ANK393225 AXG393225 BHC393225 BQY393225 CAU393225 CKQ393225 CUM393225 DEI393225 DOE393225 DYA393225 EHW393225 ERS393225 FBO393225 FLK393225 FVG393225 GFC393225 GOY393225 GYU393225 HIQ393225 HSM393225 ICI393225 IME393225 IWA393225 JFW393225 JPS393225 JZO393225 KJK393225 KTG393225 LDC393225 LMY393225 LWU393225 MGQ393225 MQM393225 NAI393225 NKE393225 NUA393225 ODW393225 ONS393225 OXO393225 PHK393225 PRG393225 QBC393225 QKY393225 QUU393225 REQ393225 ROM393225 RYI393225 SIE393225 SSA393225 TBW393225 TLS393225 TVO393225 UFK393225 UPG393225 UZC393225 VIY393225 VSU393225 WCQ393225 WMM393225 WWI393225 AA458761 JW458761 TS458761 ADO458761 ANK458761 AXG458761 BHC458761 BQY458761 CAU458761 CKQ458761 CUM458761 DEI458761 DOE458761 DYA458761 EHW458761 ERS458761 FBO458761 FLK458761 FVG458761 GFC458761 GOY458761 GYU458761 HIQ458761 HSM458761 ICI458761 IME458761 IWA458761 JFW458761 JPS458761 JZO458761 KJK458761 KTG458761 LDC458761 LMY458761 LWU458761 MGQ458761 MQM458761 NAI458761 NKE458761 NUA458761 ODW458761 ONS458761 OXO458761 PHK458761 PRG458761 QBC458761 QKY458761 QUU458761 REQ458761 ROM458761 RYI458761 SIE458761 SSA458761 TBW458761 TLS458761 TVO458761 UFK458761 UPG458761 UZC458761 VIY458761 VSU458761 WCQ458761 WMM458761 WWI458761 AA524297 JW524297 TS524297 ADO524297 ANK524297 AXG524297 BHC524297 BQY524297 CAU524297 CKQ524297 CUM524297 DEI524297 DOE524297 DYA524297 EHW524297 ERS524297 FBO524297 FLK524297 FVG524297 GFC524297 GOY524297 GYU524297 HIQ524297 HSM524297 ICI524297 IME524297 IWA524297 JFW524297 JPS524297 JZO524297 KJK524297 KTG524297 LDC524297 LMY524297 LWU524297 MGQ524297 MQM524297 NAI524297 NKE524297 NUA524297 ODW524297 ONS524297 OXO524297 PHK524297 PRG524297 QBC524297 QKY524297 QUU524297 REQ524297 ROM524297 RYI524297 SIE524297 SSA524297 TBW524297 TLS524297 TVO524297 UFK524297 UPG524297 UZC524297 VIY524297 VSU524297 WCQ524297 WMM524297 WWI524297 AA589833 JW589833 TS589833 ADO589833 ANK589833 AXG589833 BHC589833 BQY589833 CAU589833 CKQ589833 CUM589833 DEI589833 DOE589833 DYA589833 EHW589833 ERS589833 FBO589833 FLK589833 FVG589833 GFC589833 GOY589833 GYU589833 HIQ589833 HSM589833 ICI589833 IME589833 IWA589833 JFW589833 JPS589833 JZO589833 KJK589833 KTG589833 LDC589833 LMY589833 LWU589833 MGQ589833 MQM589833 NAI589833 NKE589833 NUA589833 ODW589833 ONS589833 OXO589833 PHK589833 PRG589833 QBC589833 QKY589833 QUU589833 REQ589833 ROM589833 RYI589833 SIE589833 SSA589833 TBW589833 TLS589833 TVO589833 UFK589833 UPG589833 UZC589833 VIY589833 VSU589833 WCQ589833 WMM589833 WWI589833 AA655369 JW655369 TS655369 ADO655369 ANK655369 AXG655369 BHC655369 BQY655369 CAU655369 CKQ655369 CUM655369 DEI655369 DOE655369 DYA655369 EHW655369 ERS655369 FBO655369 FLK655369 FVG655369 GFC655369 GOY655369 GYU655369 HIQ655369 HSM655369 ICI655369 IME655369 IWA655369 JFW655369 JPS655369 JZO655369 KJK655369 KTG655369 LDC655369 LMY655369 LWU655369 MGQ655369 MQM655369 NAI655369 NKE655369 NUA655369 ODW655369 ONS655369 OXO655369 PHK655369 PRG655369 QBC655369 QKY655369 QUU655369 REQ655369 ROM655369 RYI655369 SIE655369 SSA655369 TBW655369 TLS655369 TVO655369 UFK655369 UPG655369 UZC655369 VIY655369 VSU655369 WCQ655369 WMM655369 WWI655369 AA720905 JW720905 TS720905 ADO720905 ANK720905 AXG720905 BHC720905 BQY720905 CAU720905 CKQ720905 CUM720905 DEI720905 DOE720905 DYA720905 EHW720905 ERS720905 FBO720905 FLK720905 FVG720905 GFC720905 GOY720905 GYU720905 HIQ720905 HSM720905 ICI720905 IME720905 IWA720905 JFW720905 JPS720905 JZO720905 KJK720905 KTG720905 LDC720905 LMY720905 LWU720905 MGQ720905 MQM720905 NAI720905 NKE720905 NUA720905 ODW720905 ONS720905 OXO720905 PHK720905 PRG720905 QBC720905 QKY720905 QUU720905 REQ720905 ROM720905 RYI720905 SIE720905 SSA720905 TBW720905 TLS720905 TVO720905 UFK720905 UPG720905 UZC720905 VIY720905 VSU720905 WCQ720905 WMM720905 WWI720905 AA786441 JW786441 TS786441 ADO786441 ANK786441 AXG786441 BHC786441 BQY786441 CAU786441 CKQ786441 CUM786441 DEI786441 DOE786441 DYA786441 EHW786441 ERS786441 FBO786441 FLK786441 FVG786441 GFC786441 GOY786441 GYU786441 HIQ786441 HSM786441 ICI786441 IME786441 IWA786441 JFW786441 JPS786441 JZO786441 KJK786441 KTG786441 LDC786441 LMY786441 LWU786441 MGQ786441 MQM786441 NAI786441 NKE786441 NUA786441 ODW786441 ONS786441 OXO786441 PHK786441 PRG786441 QBC786441 QKY786441 QUU786441 REQ786441 ROM786441 RYI786441 SIE786441 SSA786441 TBW786441 TLS786441 TVO786441 UFK786441 UPG786441 UZC786441 VIY786441 VSU786441 WCQ786441 WMM786441 WWI786441 AA851977 JW851977 TS851977 ADO851977 ANK851977 AXG851977 BHC851977 BQY851977 CAU851977 CKQ851977 CUM851977 DEI851977 DOE851977 DYA851977 EHW851977 ERS851977 FBO851977 FLK851977 FVG851977 GFC851977 GOY851977 GYU851977 HIQ851977 HSM851977 ICI851977 IME851977 IWA851977 JFW851977 JPS851977 JZO851977 KJK851977 KTG851977 LDC851977 LMY851977 LWU851977 MGQ851977 MQM851977 NAI851977 NKE851977 NUA851977 ODW851977 ONS851977 OXO851977 PHK851977 PRG851977 QBC851977 QKY851977 QUU851977 REQ851977 ROM851977 RYI851977 SIE851977 SSA851977 TBW851977 TLS851977 TVO851977 UFK851977 UPG851977 UZC851977 VIY851977 VSU851977 WCQ851977 WMM851977 WWI851977 AA917513 JW917513 TS917513 ADO917513 ANK917513 AXG917513 BHC917513 BQY917513 CAU917513 CKQ917513 CUM917513 DEI917513 DOE917513 DYA917513 EHW917513 ERS917513 FBO917513 FLK917513 FVG917513 GFC917513 GOY917513 GYU917513 HIQ917513 HSM917513 ICI917513 IME917513 IWA917513 JFW917513 JPS917513 JZO917513 KJK917513 KTG917513 LDC917513 LMY917513 LWU917513 MGQ917513 MQM917513 NAI917513 NKE917513 NUA917513 ODW917513 ONS917513 OXO917513 PHK917513 PRG917513 QBC917513 QKY917513 QUU917513 REQ917513 ROM917513 RYI917513 SIE917513 SSA917513 TBW917513 TLS917513 TVO917513 UFK917513 UPG917513 UZC917513 VIY917513 VSU917513 WCQ917513 WMM917513 WWI917513 AA983049 JW983049 TS983049 ADO983049 ANK983049 AXG983049 BHC983049 BQY983049 CAU983049 CKQ983049 CUM983049 DEI983049 DOE983049 DYA983049 EHW983049 ERS983049 FBO983049 FLK983049 FVG983049 GFC983049 GOY983049 GYU983049 HIQ983049 HSM983049 ICI983049 IME983049 IWA983049 JFW983049 JPS983049 JZO983049 KJK983049 KTG983049 LDC983049 LMY983049 LWU983049 MGQ983049 MQM983049 NAI983049 NKE983049 NUA983049 ODW983049 ONS983049 OXO983049 PHK983049 PRG983049 QBC983049 QKY983049 QUU983049 REQ983049 ROM983049 RYI983049 SIE983049 SSA983049 TBW983049 TLS983049 TVO983049 UFK983049 UPG983049 UZC983049 VIY983049 VSU983049 WCQ983049 WMM983049 WWI983049 AG9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AG65545 KC65545 TY65545 ADU65545 ANQ65545 AXM65545 BHI65545 BRE65545 CBA65545 CKW65545 CUS65545 DEO65545 DOK65545 DYG65545 EIC65545 ERY65545 FBU65545 FLQ65545 FVM65545 GFI65545 GPE65545 GZA65545 HIW65545 HSS65545 ICO65545 IMK65545 IWG65545 JGC65545 JPY65545 JZU65545 KJQ65545 KTM65545 LDI65545 LNE65545 LXA65545 MGW65545 MQS65545 NAO65545 NKK65545 NUG65545 OEC65545 ONY65545 OXU65545 PHQ65545 PRM65545 QBI65545 QLE65545 QVA65545 REW65545 ROS65545 RYO65545 SIK65545 SSG65545 TCC65545 TLY65545 TVU65545 UFQ65545 UPM65545 UZI65545 VJE65545 VTA65545 WCW65545 WMS65545 WWO65545 AG131081 KC131081 TY131081 ADU131081 ANQ131081 AXM131081 BHI131081 BRE131081 CBA131081 CKW131081 CUS131081 DEO131081 DOK131081 DYG131081 EIC131081 ERY131081 FBU131081 FLQ131081 FVM131081 GFI131081 GPE131081 GZA131081 HIW131081 HSS131081 ICO131081 IMK131081 IWG131081 JGC131081 JPY131081 JZU131081 KJQ131081 KTM131081 LDI131081 LNE131081 LXA131081 MGW131081 MQS131081 NAO131081 NKK131081 NUG131081 OEC131081 ONY131081 OXU131081 PHQ131081 PRM131081 QBI131081 QLE131081 QVA131081 REW131081 ROS131081 RYO131081 SIK131081 SSG131081 TCC131081 TLY131081 TVU131081 UFQ131081 UPM131081 UZI131081 VJE131081 VTA131081 WCW131081 WMS131081 WWO131081 AG196617 KC196617 TY196617 ADU196617 ANQ196617 AXM196617 BHI196617 BRE196617 CBA196617 CKW196617 CUS196617 DEO196617 DOK196617 DYG196617 EIC196617 ERY196617 FBU196617 FLQ196617 FVM196617 GFI196617 GPE196617 GZA196617 HIW196617 HSS196617 ICO196617 IMK196617 IWG196617 JGC196617 JPY196617 JZU196617 KJQ196617 KTM196617 LDI196617 LNE196617 LXA196617 MGW196617 MQS196617 NAO196617 NKK196617 NUG196617 OEC196617 ONY196617 OXU196617 PHQ196617 PRM196617 QBI196617 QLE196617 QVA196617 REW196617 ROS196617 RYO196617 SIK196617 SSG196617 TCC196617 TLY196617 TVU196617 UFQ196617 UPM196617 UZI196617 VJE196617 VTA196617 WCW196617 WMS196617 WWO196617 AG262153 KC262153 TY262153 ADU262153 ANQ262153 AXM262153 BHI262153 BRE262153 CBA262153 CKW262153 CUS262153 DEO262153 DOK262153 DYG262153 EIC262153 ERY262153 FBU262153 FLQ262153 FVM262153 GFI262153 GPE262153 GZA262153 HIW262153 HSS262153 ICO262153 IMK262153 IWG262153 JGC262153 JPY262153 JZU262153 KJQ262153 KTM262153 LDI262153 LNE262153 LXA262153 MGW262153 MQS262153 NAO262153 NKK262153 NUG262153 OEC262153 ONY262153 OXU262153 PHQ262153 PRM262153 QBI262153 QLE262153 QVA262153 REW262153 ROS262153 RYO262153 SIK262153 SSG262153 TCC262153 TLY262153 TVU262153 UFQ262153 UPM262153 UZI262153 VJE262153 VTA262153 WCW262153 WMS262153 WWO262153 AG327689 KC327689 TY327689 ADU327689 ANQ327689 AXM327689 BHI327689 BRE327689 CBA327689 CKW327689 CUS327689 DEO327689 DOK327689 DYG327689 EIC327689 ERY327689 FBU327689 FLQ327689 FVM327689 GFI327689 GPE327689 GZA327689 HIW327689 HSS327689 ICO327689 IMK327689 IWG327689 JGC327689 JPY327689 JZU327689 KJQ327689 KTM327689 LDI327689 LNE327689 LXA327689 MGW327689 MQS327689 NAO327689 NKK327689 NUG327689 OEC327689 ONY327689 OXU327689 PHQ327689 PRM327689 QBI327689 QLE327689 QVA327689 REW327689 ROS327689 RYO327689 SIK327689 SSG327689 TCC327689 TLY327689 TVU327689 UFQ327689 UPM327689 UZI327689 VJE327689 VTA327689 WCW327689 WMS327689 WWO327689 AG393225 KC393225 TY393225 ADU393225 ANQ393225 AXM393225 BHI393225 BRE393225 CBA393225 CKW393225 CUS393225 DEO393225 DOK393225 DYG393225 EIC393225 ERY393225 FBU393225 FLQ393225 FVM393225 GFI393225 GPE393225 GZA393225 HIW393225 HSS393225 ICO393225 IMK393225 IWG393225 JGC393225 JPY393225 JZU393225 KJQ393225 KTM393225 LDI393225 LNE393225 LXA393225 MGW393225 MQS393225 NAO393225 NKK393225 NUG393225 OEC393225 ONY393225 OXU393225 PHQ393225 PRM393225 QBI393225 QLE393225 QVA393225 REW393225 ROS393225 RYO393225 SIK393225 SSG393225 TCC393225 TLY393225 TVU393225 UFQ393225 UPM393225 UZI393225 VJE393225 VTA393225 WCW393225 WMS393225 WWO393225 AG458761 KC458761 TY458761 ADU458761 ANQ458761 AXM458761 BHI458761 BRE458761 CBA458761 CKW458761 CUS458761 DEO458761 DOK458761 DYG458761 EIC458761 ERY458761 FBU458761 FLQ458761 FVM458761 GFI458761 GPE458761 GZA458761 HIW458761 HSS458761 ICO458761 IMK458761 IWG458761 JGC458761 JPY458761 JZU458761 KJQ458761 KTM458761 LDI458761 LNE458761 LXA458761 MGW458761 MQS458761 NAO458761 NKK458761 NUG458761 OEC458761 ONY458761 OXU458761 PHQ458761 PRM458761 QBI458761 QLE458761 QVA458761 REW458761 ROS458761 RYO458761 SIK458761 SSG458761 TCC458761 TLY458761 TVU458761 UFQ458761 UPM458761 UZI458761 VJE458761 VTA458761 WCW458761 WMS458761 WWO458761 AG524297 KC524297 TY524297 ADU524297 ANQ524297 AXM524297 BHI524297 BRE524297 CBA524297 CKW524297 CUS524297 DEO524297 DOK524297 DYG524297 EIC524297 ERY524297 FBU524297 FLQ524297 FVM524297 GFI524297 GPE524297 GZA524297 HIW524297 HSS524297 ICO524297 IMK524297 IWG524297 JGC524297 JPY524297 JZU524297 KJQ524297 KTM524297 LDI524297 LNE524297 LXA524297 MGW524297 MQS524297 NAO524297 NKK524297 NUG524297 OEC524297 ONY524297 OXU524297 PHQ524297 PRM524297 QBI524297 QLE524297 QVA524297 REW524297 ROS524297 RYO524297 SIK524297 SSG524297 TCC524297 TLY524297 TVU524297 UFQ524297 UPM524297 UZI524297 VJE524297 VTA524297 WCW524297 WMS524297 WWO524297 AG589833 KC589833 TY589833 ADU589833 ANQ589833 AXM589833 BHI589833 BRE589833 CBA589833 CKW589833 CUS589833 DEO589833 DOK589833 DYG589833 EIC589833 ERY589833 FBU589833 FLQ589833 FVM589833 GFI589833 GPE589833 GZA589833 HIW589833 HSS589833 ICO589833 IMK589833 IWG589833 JGC589833 JPY589833 JZU589833 KJQ589833 KTM589833 LDI589833 LNE589833 LXA589833 MGW589833 MQS589833 NAO589833 NKK589833 NUG589833 OEC589833 ONY589833 OXU589833 PHQ589833 PRM589833 QBI589833 QLE589833 QVA589833 REW589833 ROS589833 RYO589833 SIK589833 SSG589833 TCC589833 TLY589833 TVU589833 UFQ589833 UPM589833 UZI589833 VJE589833 VTA589833 WCW589833 WMS589833 WWO589833 AG655369 KC655369 TY655369 ADU655369 ANQ655369 AXM655369 BHI655369 BRE655369 CBA655369 CKW655369 CUS655369 DEO655369 DOK655369 DYG655369 EIC655369 ERY655369 FBU655369 FLQ655369 FVM655369 GFI655369 GPE655369 GZA655369 HIW655369 HSS655369 ICO655369 IMK655369 IWG655369 JGC655369 JPY655369 JZU655369 KJQ655369 KTM655369 LDI655369 LNE655369 LXA655369 MGW655369 MQS655369 NAO655369 NKK655369 NUG655369 OEC655369 ONY655369 OXU655369 PHQ655369 PRM655369 QBI655369 QLE655369 QVA655369 REW655369 ROS655369 RYO655369 SIK655369 SSG655369 TCC655369 TLY655369 TVU655369 UFQ655369 UPM655369 UZI655369 VJE655369 VTA655369 WCW655369 WMS655369 WWO655369 AG720905 KC720905 TY720905 ADU720905 ANQ720905 AXM720905 BHI720905 BRE720905 CBA720905 CKW720905 CUS720905 DEO720905 DOK720905 DYG720905 EIC720905 ERY720905 FBU720905 FLQ720905 FVM720905 GFI720905 GPE720905 GZA720905 HIW720905 HSS720905 ICO720905 IMK720905 IWG720905 JGC720905 JPY720905 JZU720905 KJQ720905 KTM720905 LDI720905 LNE720905 LXA720905 MGW720905 MQS720905 NAO720905 NKK720905 NUG720905 OEC720905 ONY720905 OXU720905 PHQ720905 PRM720905 QBI720905 QLE720905 QVA720905 REW720905 ROS720905 RYO720905 SIK720905 SSG720905 TCC720905 TLY720905 TVU720905 UFQ720905 UPM720905 UZI720905 VJE720905 VTA720905 WCW720905 WMS720905 WWO720905 AG786441 KC786441 TY786441 ADU786441 ANQ786441 AXM786441 BHI786441 BRE786441 CBA786441 CKW786441 CUS786441 DEO786441 DOK786441 DYG786441 EIC786441 ERY786441 FBU786441 FLQ786441 FVM786441 GFI786441 GPE786441 GZA786441 HIW786441 HSS786441 ICO786441 IMK786441 IWG786441 JGC786441 JPY786441 JZU786441 KJQ786441 KTM786441 LDI786441 LNE786441 LXA786441 MGW786441 MQS786441 NAO786441 NKK786441 NUG786441 OEC786441 ONY786441 OXU786441 PHQ786441 PRM786441 QBI786441 QLE786441 QVA786441 REW786441 ROS786441 RYO786441 SIK786441 SSG786441 TCC786441 TLY786441 TVU786441 UFQ786441 UPM786441 UZI786441 VJE786441 VTA786441 WCW786441 WMS786441 WWO786441 AG851977 KC851977 TY851977 ADU851977 ANQ851977 AXM851977 BHI851977 BRE851977 CBA851977 CKW851977 CUS851977 DEO851977 DOK851977 DYG851977 EIC851977 ERY851977 FBU851977 FLQ851977 FVM851977 GFI851977 GPE851977 GZA851977 HIW851977 HSS851977 ICO851977 IMK851977 IWG851977 JGC851977 JPY851977 JZU851977 KJQ851977 KTM851977 LDI851977 LNE851977 LXA851977 MGW851977 MQS851977 NAO851977 NKK851977 NUG851977 OEC851977 ONY851977 OXU851977 PHQ851977 PRM851977 QBI851977 QLE851977 QVA851977 REW851977 ROS851977 RYO851977 SIK851977 SSG851977 TCC851977 TLY851977 TVU851977 UFQ851977 UPM851977 UZI851977 VJE851977 VTA851977 WCW851977 WMS851977 WWO851977 AG917513 KC917513 TY917513 ADU917513 ANQ917513 AXM917513 BHI917513 BRE917513 CBA917513 CKW917513 CUS917513 DEO917513 DOK917513 DYG917513 EIC917513 ERY917513 FBU917513 FLQ917513 FVM917513 GFI917513 GPE917513 GZA917513 HIW917513 HSS917513 ICO917513 IMK917513 IWG917513 JGC917513 JPY917513 JZU917513 KJQ917513 KTM917513 LDI917513 LNE917513 LXA917513 MGW917513 MQS917513 NAO917513 NKK917513 NUG917513 OEC917513 ONY917513 OXU917513 PHQ917513 PRM917513 QBI917513 QLE917513 QVA917513 REW917513 ROS917513 RYO917513 SIK917513 SSG917513 TCC917513 TLY917513 TVU917513 UFQ917513 UPM917513 UZI917513 VJE917513 VTA917513 WCW917513 WMS917513 WWO917513 AG983049 KC983049 TY983049 ADU983049 ANQ983049 AXM983049 BHI983049 BRE983049 CBA983049 CKW983049 CUS983049 DEO983049 DOK983049 DYG983049 EIC983049 ERY983049 FBU983049 FLQ983049 FVM983049 GFI983049 GPE983049 GZA983049 HIW983049 HSS983049 ICO983049 IMK983049 IWG983049 JGC983049 JPY983049 JZU983049 KJQ983049 KTM983049 LDI983049 LNE983049 LXA983049 MGW983049 MQS983049 NAO983049 NKK983049 NUG983049 OEC983049 ONY983049 OXU983049 PHQ983049 PRM983049 QBI983049 QLE983049 QVA983049 REW983049 ROS983049 RYO983049 SIK983049 SSG983049 TCC983049 TLY983049 TVU983049 UFQ983049 UPM983049 UZI983049 VJE983049 VTA983049 WCW983049 WMS983049 WWO983049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I52:I54 JE52:JE54 TA52:TA54 ACW52:ACW54 AMS52:AMS54 AWO52:AWO54 BGK52:BGK54 BQG52:BQG54 CAC52:CAC54 CJY52:CJY54 CTU52:CTU54 DDQ52:DDQ54 DNM52:DNM54 DXI52:DXI54 EHE52:EHE54 ERA52:ERA54 FAW52:FAW54 FKS52:FKS54 FUO52:FUO54 GEK52:GEK54 GOG52:GOG54 GYC52:GYC54 HHY52:HHY54 HRU52:HRU54 IBQ52:IBQ54 ILM52:ILM54 IVI52:IVI54 JFE52:JFE54 JPA52:JPA54 JYW52:JYW54 KIS52:KIS54 KSO52:KSO54 LCK52:LCK54 LMG52:LMG54 LWC52:LWC54 MFY52:MFY54 MPU52:MPU54 MZQ52:MZQ54 NJM52:NJM54 NTI52:NTI54 ODE52:ODE54 ONA52:ONA54 OWW52:OWW54 PGS52:PGS54 PQO52:PQO54 QAK52:QAK54 QKG52:QKG54 QUC52:QUC54 RDY52:RDY54 RNU52:RNU54 RXQ52:RXQ54 SHM52:SHM54 SRI52:SRI54 TBE52:TBE54 TLA52:TLA54 TUW52:TUW54 UES52:UES54 UOO52:UOO54 UYK52:UYK54 VIG52:VIG54 VSC52:VSC54 WBY52:WBY54 WLU52:WLU54 WVQ52:WVQ54 I65588:I65590 JE65588:JE65590 TA65588:TA65590 ACW65588:ACW65590 AMS65588:AMS65590 AWO65588:AWO65590 BGK65588:BGK65590 BQG65588:BQG65590 CAC65588:CAC65590 CJY65588:CJY65590 CTU65588:CTU65590 DDQ65588:DDQ65590 DNM65588:DNM65590 DXI65588:DXI65590 EHE65588:EHE65590 ERA65588:ERA65590 FAW65588:FAW65590 FKS65588:FKS65590 FUO65588:FUO65590 GEK65588:GEK65590 GOG65588:GOG65590 GYC65588:GYC65590 HHY65588:HHY65590 HRU65588:HRU65590 IBQ65588:IBQ65590 ILM65588:ILM65590 IVI65588:IVI65590 JFE65588:JFE65590 JPA65588:JPA65590 JYW65588:JYW65590 KIS65588:KIS65590 KSO65588:KSO65590 LCK65588:LCK65590 LMG65588:LMG65590 LWC65588:LWC65590 MFY65588:MFY65590 MPU65588:MPU65590 MZQ65588:MZQ65590 NJM65588:NJM65590 NTI65588:NTI65590 ODE65588:ODE65590 ONA65588:ONA65590 OWW65588:OWW65590 PGS65588:PGS65590 PQO65588:PQO65590 QAK65588:QAK65590 QKG65588:QKG65590 QUC65588:QUC65590 RDY65588:RDY65590 RNU65588:RNU65590 RXQ65588:RXQ65590 SHM65588:SHM65590 SRI65588:SRI65590 TBE65588:TBE65590 TLA65588:TLA65590 TUW65588:TUW65590 UES65588:UES65590 UOO65588:UOO65590 UYK65588:UYK65590 VIG65588:VIG65590 VSC65588:VSC65590 WBY65588:WBY65590 WLU65588:WLU65590 WVQ65588:WVQ65590 I131124:I131126 JE131124:JE131126 TA131124:TA131126 ACW131124:ACW131126 AMS131124:AMS131126 AWO131124:AWO131126 BGK131124:BGK131126 BQG131124:BQG131126 CAC131124:CAC131126 CJY131124:CJY131126 CTU131124:CTU131126 DDQ131124:DDQ131126 DNM131124:DNM131126 DXI131124:DXI131126 EHE131124:EHE131126 ERA131124:ERA131126 FAW131124:FAW131126 FKS131124:FKS131126 FUO131124:FUO131126 GEK131124:GEK131126 GOG131124:GOG131126 GYC131124:GYC131126 HHY131124:HHY131126 HRU131124:HRU131126 IBQ131124:IBQ131126 ILM131124:ILM131126 IVI131124:IVI131126 JFE131124:JFE131126 JPA131124:JPA131126 JYW131124:JYW131126 KIS131124:KIS131126 KSO131124:KSO131126 LCK131124:LCK131126 LMG131124:LMG131126 LWC131124:LWC131126 MFY131124:MFY131126 MPU131124:MPU131126 MZQ131124:MZQ131126 NJM131124:NJM131126 NTI131124:NTI131126 ODE131124:ODE131126 ONA131124:ONA131126 OWW131124:OWW131126 PGS131124:PGS131126 PQO131124:PQO131126 QAK131124:QAK131126 QKG131124:QKG131126 QUC131124:QUC131126 RDY131124:RDY131126 RNU131124:RNU131126 RXQ131124:RXQ131126 SHM131124:SHM131126 SRI131124:SRI131126 TBE131124:TBE131126 TLA131124:TLA131126 TUW131124:TUW131126 UES131124:UES131126 UOO131124:UOO131126 UYK131124:UYK131126 VIG131124:VIG131126 VSC131124:VSC131126 WBY131124:WBY131126 WLU131124:WLU131126 WVQ131124:WVQ131126 I196660:I196662 JE196660:JE196662 TA196660:TA196662 ACW196660:ACW196662 AMS196660:AMS196662 AWO196660:AWO196662 BGK196660:BGK196662 BQG196660:BQG196662 CAC196660:CAC196662 CJY196660:CJY196662 CTU196660:CTU196662 DDQ196660:DDQ196662 DNM196660:DNM196662 DXI196660:DXI196662 EHE196660:EHE196662 ERA196660:ERA196662 FAW196660:FAW196662 FKS196660:FKS196662 FUO196660:FUO196662 GEK196660:GEK196662 GOG196660:GOG196662 GYC196660:GYC196662 HHY196660:HHY196662 HRU196660:HRU196662 IBQ196660:IBQ196662 ILM196660:ILM196662 IVI196660:IVI196662 JFE196660:JFE196662 JPA196660:JPA196662 JYW196660:JYW196662 KIS196660:KIS196662 KSO196660:KSO196662 LCK196660:LCK196662 LMG196660:LMG196662 LWC196660:LWC196662 MFY196660:MFY196662 MPU196660:MPU196662 MZQ196660:MZQ196662 NJM196660:NJM196662 NTI196660:NTI196662 ODE196660:ODE196662 ONA196660:ONA196662 OWW196660:OWW196662 PGS196660:PGS196662 PQO196660:PQO196662 QAK196660:QAK196662 QKG196660:QKG196662 QUC196660:QUC196662 RDY196660:RDY196662 RNU196660:RNU196662 RXQ196660:RXQ196662 SHM196660:SHM196662 SRI196660:SRI196662 TBE196660:TBE196662 TLA196660:TLA196662 TUW196660:TUW196662 UES196660:UES196662 UOO196660:UOO196662 UYK196660:UYK196662 VIG196660:VIG196662 VSC196660:VSC196662 WBY196660:WBY196662 WLU196660:WLU196662 WVQ196660:WVQ196662 I262196:I262198 JE262196:JE262198 TA262196:TA262198 ACW262196:ACW262198 AMS262196:AMS262198 AWO262196:AWO262198 BGK262196:BGK262198 BQG262196:BQG262198 CAC262196:CAC262198 CJY262196:CJY262198 CTU262196:CTU262198 DDQ262196:DDQ262198 DNM262196:DNM262198 DXI262196:DXI262198 EHE262196:EHE262198 ERA262196:ERA262198 FAW262196:FAW262198 FKS262196:FKS262198 FUO262196:FUO262198 GEK262196:GEK262198 GOG262196:GOG262198 GYC262196:GYC262198 HHY262196:HHY262198 HRU262196:HRU262198 IBQ262196:IBQ262198 ILM262196:ILM262198 IVI262196:IVI262198 JFE262196:JFE262198 JPA262196:JPA262198 JYW262196:JYW262198 KIS262196:KIS262198 KSO262196:KSO262198 LCK262196:LCK262198 LMG262196:LMG262198 LWC262196:LWC262198 MFY262196:MFY262198 MPU262196:MPU262198 MZQ262196:MZQ262198 NJM262196:NJM262198 NTI262196:NTI262198 ODE262196:ODE262198 ONA262196:ONA262198 OWW262196:OWW262198 PGS262196:PGS262198 PQO262196:PQO262198 QAK262196:QAK262198 QKG262196:QKG262198 QUC262196:QUC262198 RDY262196:RDY262198 RNU262196:RNU262198 RXQ262196:RXQ262198 SHM262196:SHM262198 SRI262196:SRI262198 TBE262196:TBE262198 TLA262196:TLA262198 TUW262196:TUW262198 UES262196:UES262198 UOO262196:UOO262198 UYK262196:UYK262198 VIG262196:VIG262198 VSC262196:VSC262198 WBY262196:WBY262198 WLU262196:WLU262198 WVQ262196:WVQ262198 I327732:I327734 JE327732:JE327734 TA327732:TA327734 ACW327732:ACW327734 AMS327732:AMS327734 AWO327732:AWO327734 BGK327732:BGK327734 BQG327732:BQG327734 CAC327732:CAC327734 CJY327732:CJY327734 CTU327732:CTU327734 DDQ327732:DDQ327734 DNM327732:DNM327734 DXI327732:DXI327734 EHE327732:EHE327734 ERA327732:ERA327734 FAW327732:FAW327734 FKS327732:FKS327734 FUO327732:FUO327734 GEK327732:GEK327734 GOG327732:GOG327734 GYC327732:GYC327734 HHY327732:HHY327734 HRU327732:HRU327734 IBQ327732:IBQ327734 ILM327732:ILM327734 IVI327732:IVI327734 JFE327732:JFE327734 JPA327732:JPA327734 JYW327732:JYW327734 KIS327732:KIS327734 KSO327732:KSO327734 LCK327732:LCK327734 LMG327732:LMG327734 LWC327732:LWC327734 MFY327732:MFY327734 MPU327732:MPU327734 MZQ327732:MZQ327734 NJM327732:NJM327734 NTI327732:NTI327734 ODE327732:ODE327734 ONA327732:ONA327734 OWW327732:OWW327734 PGS327732:PGS327734 PQO327732:PQO327734 QAK327732:QAK327734 QKG327732:QKG327734 QUC327732:QUC327734 RDY327732:RDY327734 RNU327732:RNU327734 RXQ327732:RXQ327734 SHM327732:SHM327734 SRI327732:SRI327734 TBE327732:TBE327734 TLA327732:TLA327734 TUW327732:TUW327734 UES327732:UES327734 UOO327732:UOO327734 UYK327732:UYK327734 VIG327732:VIG327734 VSC327732:VSC327734 WBY327732:WBY327734 WLU327732:WLU327734 WVQ327732:WVQ327734 I393268:I393270 JE393268:JE393270 TA393268:TA393270 ACW393268:ACW393270 AMS393268:AMS393270 AWO393268:AWO393270 BGK393268:BGK393270 BQG393268:BQG393270 CAC393268:CAC393270 CJY393268:CJY393270 CTU393268:CTU393270 DDQ393268:DDQ393270 DNM393268:DNM393270 DXI393268:DXI393270 EHE393268:EHE393270 ERA393268:ERA393270 FAW393268:FAW393270 FKS393268:FKS393270 FUO393268:FUO393270 GEK393268:GEK393270 GOG393268:GOG393270 GYC393268:GYC393270 HHY393268:HHY393270 HRU393268:HRU393270 IBQ393268:IBQ393270 ILM393268:ILM393270 IVI393268:IVI393270 JFE393268:JFE393270 JPA393268:JPA393270 JYW393268:JYW393270 KIS393268:KIS393270 KSO393268:KSO393270 LCK393268:LCK393270 LMG393268:LMG393270 LWC393268:LWC393270 MFY393268:MFY393270 MPU393268:MPU393270 MZQ393268:MZQ393270 NJM393268:NJM393270 NTI393268:NTI393270 ODE393268:ODE393270 ONA393268:ONA393270 OWW393268:OWW393270 PGS393268:PGS393270 PQO393268:PQO393270 QAK393268:QAK393270 QKG393268:QKG393270 QUC393268:QUC393270 RDY393268:RDY393270 RNU393268:RNU393270 RXQ393268:RXQ393270 SHM393268:SHM393270 SRI393268:SRI393270 TBE393268:TBE393270 TLA393268:TLA393270 TUW393268:TUW393270 UES393268:UES393270 UOO393268:UOO393270 UYK393268:UYK393270 VIG393268:VIG393270 VSC393268:VSC393270 WBY393268:WBY393270 WLU393268:WLU393270 WVQ393268:WVQ393270 I458804:I458806 JE458804:JE458806 TA458804:TA458806 ACW458804:ACW458806 AMS458804:AMS458806 AWO458804:AWO458806 BGK458804:BGK458806 BQG458804:BQG458806 CAC458804:CAC458806 CJY458804:CJY458806 CTU458804:CTU458806 DDQ458804:DDQ458806 DNM458804:DNM458806 DXI458804:DXI458806 EHE458804:EHE458806 ERA458804:ERA458806 FAW458804:FAW458806 FKS458804:FKS458806 FUO458804:FUO458806 GEK458804:GEK458806 GOG458804:GOG458806 GYC458804:GYC458806 HHY458804:HHY458806 HRU458804:HRU458806 IBQ458804:IBQ458806 ILM458804:ILM458806 IVI458804:IVI458806 JFE458804:JFE458806 JPA458804:JPA458806 JYW458804:JYW458806 KIS458804:KIS458806 KSO458804:KSO458806 LCK458804:LCK458806 LMG458804:LMG458806 LWC458804:LWC458806 MFY458804:MFY458806 MPU458804:MPU458806 MZQ458804:MZQ458806 NJM458804:NJM458806 NTI458804:NTI458806 ODE458804:ODE458806 ONA458804:ONA458806 OWW458804:OWW458806 PGS458804:PGS458806 PQO458804:PQO458806 QAK458804:QAK458806 QKG458804:QKG458806 QUC458804:QUC458806 RDY458804:RDY458806 RNU458804:RNU458806 RXQ458804:RXQ458806 SHM458804:SHM458806 SRI458804:SRI458806 TBE458804:TBE458806 TLA458804:TLA458806 TUW458804:TUW458806 UES458804:UES458806 UOO458804:UOO458806 UYK458804:UYK458806 VIG458804:VIG458806 VSC458804:VSC458806 WBY458804:WBY458806 WLU458804:WLU458806 WVQ458804:WVQ458806 I524340:I524342 JE524340:JE524342 TA524340:TA524342 ACW524340:ACW524342 AMS524340:AMS524342 AWO524340:AWO524342 BGK524340:BGK524342 BQG524340:BQG524342 CAC524340:CAC524342 CJY524340:CJY524342 CTU524340:CTU524342 DDQ524340:DDQ524342 DNM524340:DNM524342 DXI524340:DXI524342 EHE524340:EHE524342 ERA524340:ERA524342 FAW524340:FAW524342 FKS524340:FKS524342 FUO524340:FUO524342 GEK524340:GEK524342 GOG524340:GOG524342 GYC524340:GYC524342 HHY524340:HHY524342 HRU524340:HRU524342 IBQ524340:IBQ524342 ILM524340:ILM524342 IVI524340:IVI524342 JFE524340:JFE524342 JPA524340:JPA524342 JYW524340:JYW524342 KIS524340:KIS524342 KSO524340:KSO524342 LCK524340:LCK524342 LMG524340:LMG524342 LWC524340:LWC524342 MFY524340:MFY524342 MPU524340:MPU524342 MZQ524340:MZQ524342 NJM524340:NJM524342 NTI524340:NTI524342 ODE524340:ODE524342 ONA524340:ONA524342 OWW524340:OWW524342 PGS524340:PGS524342 PQO524340:PQO524342 QAK524340:QAK524342 QKG524340:QKG524342 QUC524340:QUC524342 RDY524340:RDY524342 RNU524340:RNU524342 RXQ524340:RXQ524342 SHM524340:SHM524342 SRI524340:SRI524342 TBE524340:TBE524342 TLA524340:TLA524342 TUW524340:TUW524342 UES524340:UES524342 UOO524340:UOO524342 UYK524340:UYK524342 VIG524340:VIG524342 VSC524340:VSC524342 WBY524340:WBY524342 WLU524340:WLU524342 WVQ524340:WVQ524342 I589876:I589878 JE589876:JE589878 TA589876:TA589878 ACW589876:ACW589878 AMS589876:AMS589878 AWO589876:AWO589878 BGK589876:BGK589878 BQG589876:BQG589878 CAC589876:CAC589878 CJY589876:CJY589878 CTU589876:CTU589878 DDQ589876:DDQ589878 DNM589876:DNM589878 DXI589876:DXI589878 EHE589876:EHE589878 ERA589876:ERA589878 FAW589876:FAW589878 FKS589876:FKS589878 FUO589876:FUO589878 GEK589876:GEK589878 GOG589876:GOG589878 GYC589876:GYC589878 HHY589876:HHY589878 HRU589876:HRU589878 IBQ589876:IBQ589878 ILM589876:ILM589878 IVI589876:IVI589878 JFE589876:JFE589878 JPA589876:JPA589878 JYW589876:JYW589878 KIS589876:KIS589878 KSO589876:KSO589878 LCK589876:LCK589878 LMG589876:LMG589878 LWC589876:LWC589878 MFY589876:MFY589878 MPU589876:MPU589878 MZQ589876:MZQ589878 NJM589876:NJM589878 NTI589876:NTI589878 ODE589876:ODE589878 ONA589876:ONA589878 OWW589876:OWW589878 PGS589876:PGS589878 PQO589876:PQO589878 QAK589876:QAK589878 QKG589876:QKG589878 QUC589876:QUC589878 RDY589876:RDY589878 RNU589876:RNU589878 RXQ589876:RXQ589878 SHM589876:SHM589878 SRI589876:SRI589878 TBE589876:TBE589878 TLA589876:TLA589878 TUW589876:TUW589878 UES589876:UES589878 UOO589876:UOO589878 UYK589876:UYK589878 VIG589876:VIG589878 VSC589876:VSC589878 WBY589876:WBY589878 WLU589876:WLU589878 WVQ589876:WVQ589878 I655412:I655414 JE655412:JE655414 TA655412:TA655414 ACW655412:ACW655414 AMS655412:AMS655414 AWO655412:AWO655414 BGK655412:BGK655414 BQG655412:BQG655414 CAC655412:CAC655414 CJY655412:CJY655414 CTU655412:CTU655414 DDQ655412:DDQ655414 DNM655412:DNM655414 DXI655412:DXI655414 EHE655412:EHE655414 ERA655412:ERA655414 FAW655412:FAW655414 FKS655412:FKS655414 FUO655412:FUO655414 GEK655412:GEK655414 GOG655412:GOG655414 GYC655412:GYC655414 HHY655412:HHY655414 HRU655412:HRU655414 IBQ655412:IBQ655414 ILM655412:ILM655414 IVI655412:IVI655414 JFE655412:JFE655414 JPA655412:JPA655414 JYW655412:JYW655414 KIS655412:KIS655414 KSO655412:KSO655414 LCK655412:LCK655414 LMG655412:LMG655414 LWC655412:LWC655414 MFY655412:MFY655414 MPU655412:MPU655414 MZQ655412:MZQ655414 NJM655412:NJM655414 NTI655412:NTI655414 ODE655412:ODE655414 ONA655412:ONA655414 OWW655412:OWW655414 PGS655412:PGS655414 PQO655412:PQO655414 QAK655412:QAK655414 QKG655412:QKG655414 QUC655412:QUC655414 RDY655412:RDY655414 RNU655412:RNU655414 RXQ655412:RXQ655414 SHM655412:SHM655414 SRI655412:SRI655414 TBE655412:TBE655414 TLA655412:TLA655414 TUW655412:TUW655414 UES655412:UES655414 UOO655412:UOO655414 UYK655412:UYK655414 VIG655412:VIG655414 VSC655412:VSC655414 WBY655412:WBY655414 WLU655412:WLU655414 WVQ655412:WVQ655414 I720948:I720950 JE720948:JE720950 TA720948:TA720950 ACW720948:ACW720950 AMS720948:AMS720950 AWO720948:AWO720950 BGK720948:BGK720950 BQG720948:BQG720950 CAC720948:CAC720950 CJY720948:CJY720950 CTU720948:CTU720950 DDQ720948:DDQ720950 DNM720948:DNM720950 DXI720948:DXI720950 EHE720948:EHE720950 ERA720948:ERA720950 FAW720948:FAW720950 FKS720948:FKS720950 FUO720948:FUO720950 GEK720948:GEK720950 GOG720948:GOG720950 GYC720948:GYC720950 HHY720948:HHY720950 HRU720948:HRU720950 IBQ720948:IBQ720950 ILM720948:ILM720950 IVI720948:IVI720950 JFE720948:JFE720950 JPA720948:JPA720950 JYW720948:JYW720950 KIS720948:KIS720950 KSO720948:KSO720950 LCK720948:LCK720950 LMG720948:LMG720950 LWC720948:LWC720950 MFY720948:MFY720950 MPU720948:MPU720950 MZQ720948:MZQ720950 NJM720948:NJM720950 NTI720948:NTI720950 ODE720948:ODE720950 ONA720948:ONA720950 OWW720948:OWW720950 PGS720948:PGS720950 PQO720948:PQO720950 QAK720948:QAK720950 QKG720948:QKG720950 QUC720948:QUC720950 RDY720948:RDY720950 RNU720948:RNU720950 RXQ720948:RXQ720950 SHM720948:SHM720950 SRI720948:SRI720950 TBE720948:TBE720950 TLA720948:TLA720950 TUW720948:TUW720950 UES720948:UES720950 UOO720948:UOO720950 UYK720948:UYK720950 VIG720948:VIG720950 VSC720948:VSC720950 WBY720948:WBY720950 WLU720948:WLU720950 WVQ720948:WVQ720950 I786484:I786486 JE786484:JE786486 TA786484:TA786486 ACW786484:ACW786486 AMS786484:AMS786486 AWO786484:AWO786486 BGK786484:BGK786486 BQG786484:BQG786486 CAC786484:CAC786486 CJY786484:CJY786486 CTU786484:CTU786486 DDQ786484:DDQ786486 DNM786484:DNM786486 DXI786484:DXI786486 EHE786484:EHE786486 ERA786484:ERA786486 FAW786484:FAW786486 FKS786484:FKS786486 FUO786484:FUO786486 GEK786484:GEK786486 GOG786484:GOG786486 GYC786484:GYC786486 HHY786484:HHY786486 HRU786484:HRU786486 IBQ786484:IBQ786486 ILM786484:ILM786486 IVI786484:IVI786486 JFE786484:JFE786486 JPA786484:JPA786486 JYW786484:JYW786486 KIS786484:KIS786486 KSO786484:KSO786486 LCK786484:LCK786486 LMG786484:LMG786486 LWC786484:LWC786486 MFY786484:MFY786486 MPU786484:MPU786486 MZQ786484:MZQ786486 NJM786484:NJM786486 NTI786484:NTI786486 ODE786484:ODE786486 ONA786484:ONA786486 OWW786484:OWW786486 PGS786484:PGS786486 PQO786484:PQO786486 QAK786484:QAK786486 QKG786484:QKG786486 QUC786484:QUC786486 RDY786484:RDY786486 RNU786484:RNU786486 RXQ786484:RXQ786486 SHM786484:SHM786486 SRI786484:SRI786486 TBE786484:TBE786486 TLA786484:TLA786486 TUW786484:TUW786486 UES786484:UES786486 UOO786484:UOO786486 UYK786484:UYK786486 VIG786484:VIG786486 VSC786484:VSC786486 WBY786484:WBY786486 WLU786484:WLU786486 WVQ786484:WVQ786486 I852020:I852022 JE852020:JE852022 TA852020:TA852022 ACW852020:ACW852022 AMS852020:AMS852022 AWO852020:AWO852022 BGK852020:BGK852022 BQG852020:BQG852022 CAC852020:CAC852022 CJY852020:CJY852022 CTU852020:CTU852022 DDQ852020:DDQ852022 DNM852020:DNM852022 DXI852020:DXI852022 EHE852020:EHE852022 ERA852020:ERA852022 FAW852020:FAW852022 FKS852020:FKS852022 FUO852020:FUO852022 GEK852020:GEK852022 GOG852020:GOG852022 GYC852020:GYC852022 HHY852020:HHY852022 HRU852020:HRU852022 IBQ852020:IBQ852022 ILM852020:ILM852022 IVI852020:IVI852022 JFE852020:JFE852022 JPA852020:JPA852022 JYW852020:JYW852022 KIS852020:KIS852022 KSO852020:KSO852022 LCK852020:LCK852022 LMG852020:LMG852022 LWC852020:LWC852022 MFY852020:MFY852022 MPU852020:MPU852022 MZQ852020:MZQ852022 NJM852020:NJM852022 NTI852020:NTI852022 ODE852020:ODE852022 ONA852020:ONA852022 OWW852020:OWW852022 PGS852020:PGS852022 PQO852020:PQO852022 QAK852020:QAK852022 QKG852020:QKG852022 QUC852020:QUC852022 RDY852020:RDY852022 RNU852020:RNU852022 RXQ852020:RXQ852022 SHM852020:SHM852022 SRI852020:SRI852022 TBE852020:TBE852022 TLA852020:TLA852022 TUW852020:TUW852022 UES852020:UES852022 UOO852020:UOO852022 UYK852020:UYK852022 VIG852020:VIG852022 VSC852020:VSC852022 WBY852020:WBY852022 WLU852020:WLU852022 WVQ852020:WVQ852022 I917556:I917558 JE917556:JE917558 TA917556:TA917558 ACW917556:ACW917558 AMS917556:AMS917558 AWO917556:AWO917558 BGK917556:BGK917558 BQG917556:BQG917558 CAC917556:CAC917558 CJY917556:CJY917558 CTU917556:CTU917558 DDQ917556:DDQ917558 DNM917556:DNM917558 DXI917556:DXI917558 EHE917556:EHE917558 ERA917556:ERA917558 FAW917556:FAW917558 FKS917556:FKS917558 FUO917556:FUO917558 GEK917556:GEK917558 GOG917556:GOG917558 GYC917556:GYC917558 HHY917556:HHY917558 HRU917556:HRU917558 IBQ917556:IBQ917558 ILM917556:ILM917558 IVI917556:IVI917558 JFE917556:JFE917558 JPA917556:JPA917558 JYW917556:JYW917558 KIS917556:KIS917558 KSO917556:KSO917558 LCK917556:LCK917558 LMG917556:LMG917558 LWC917556:LWC917558 MFY917556:MFY917558 MPU917556:MPU917558 MZQ917556:MZQ917558 NJM917556:NJM917558 NTI917556:NTI917558 ODE917556:ODE917558 ONA917556:ONA917558 OWW917556:OWW917558 PGS917556:PGS917558 PQO917556:PQO917558 QAK917556:QAK917558 QKG917556:QKG917558 QUC917556:QUC917558 RDY917556:RDY917558 RNU917556:RNU917558 RXQ917556:RXQ917558 SHM917556:SHM917558 SRI917556:SRI917558 TBE917556:TBE917558 TLA917556:TLA917558 TUW917556:TUW917558 UES917556:UES917558 UOO917556:UOO917558 UYK917556:UYK917558 VIG917556:VIG917558 VSC917556:VSC917558 WBY917556:WBY917558 WLU917556:WLU917558 WVQ917556:WVQ917558 I983092:I983094 JE983092:JE983094 TA983092:TA983094 ACW983092:ACW983094 AMS983092:AMS983094 AWO983092:AWO983094 BGK983092:BGK983094 BQG983092:BQG983094 CAC983092:CAC983094 CJY983092:CJY983094 CTU983092:CTU983094 DDQ983092:DDQ983094 DNM983092:DNM983094 DXI983092:DXI983094 EHE983092:EHE983094 ERA983092:ERA983094 FAW983092:FAW983094 FKS983092:FKS983094 FUO983092:FUO983094 GEK983092:GEK983094 GOG983092:GOG983094 GYC983092:GYC983094 HHY983092:HHY983094 HRU983092:HRU983094 IBQ983092:IBQ983094 ILM983092:ILM983094 IVI983092:IVI983094 JFE983092:JFE983094 JPA983092:JPA983094 JYW983092:JYW983094 KIS983092:KIS983094 KSO983092:KSO983094 LCK983092:LCK983094 LMG983092:LMG983094 LWC983092:LWC983094 MFY983092:MFY983094 MPU983092:MPU983094 MZQ983092:MZQ983094 NJM983092:NJM983094 NTI983092:NTI983094 ODE983092:ODE983094 ONA983092:ONA983094 OWW983092:OWW983094 PGS983092:PGS983094 PQO983092:PQO983094 QAK983092:QAK983094 QKG983092:QKG983094 QUC983092:QUC983094 RDY983092:RDY983094 RNU983092:RNU983094 RXQ983092:RXQ983094 SHM983092:SHM983094 SRI983092:SRI983094 TBE983092:TBE983094 TLA983092:TLA983094 TUW983092:TUW983094 UES983092:UES983094 UOO983092:UOO983094 UYK983092:UYK983094 VIG983092:VIG983094 VSC983092:VSC983094 WBY983092:WBY983094 WLU983092:WLU983094 WVQ983092:WVQ983094 I40:I41 JE40:JE41 TA40:TA41 ACW40:ACW41 AMS40:AMS41 AWO40:AWO41 BGK40:BGK41 BQG40:BQG41 CAC40:CAC41 CJY40:CJY41 CTU40:CTU41 DDQ40:DDQ41 DNM40:DNM41 DXI40:DXI41 EHE40:EHE41 ERA40:ERA41 FAW40:FAW41 FKS40:FKS41 FUO40:FUO41 GEK40:GEK41 GOG40:GOG41 GYC40:GYC41 HHY40:HHY41 HRU40:HRU41 IBQ40:IBQ41 ILM40:ILM41 IVI40:IVI41 JFE40:JFE41 JPA40:JPA41 JYW40:JYW41 KIS40:KIS41 KSO40:KSO41 LCK40:LCK41 LMG40:LMG41 LWC40:LWC41 MFY40:MFY41 MPU40:MPU41 MZQ40:MZQ41 NJM40:NJM41 NTI40:NTI41 ODE40:ODE41 ONA40:ONA41 OWW40:OWW41 PGS40:PGS41 PQO40:PQO41 QAK40:QAK41 QKG40:QKG41 QUC40:QUC41 RDY40:RDY41 RNU40:RNU41 RXQ40:RXQ41 SHM40:SHM41 SRI40:SRI41 TBE40:TBE41 TLA40:TLA41 TUW40:TUW41 UES40:UES41 UOO40:UOO41 UYK40:UYK41 VIG40:VIG41 VSC40:VSC41 WBY40:WBY41 WLU40:WLU41 WVQ40:WVQ41 I65576:I65577 JE65576:JE65577 TA65576:TA65577 ACW65576:ACW65577 AMS65576:AMS65577 AWO65576:AWO65577 BGK65576:BGK65577 BQG65576:BQG65577 CAC65576:CAC65577 CJY65576:CJY65577 CTU65576:CTU65577 DDQ65576:DDQ65577 DNM65576:DNM65577 DXI65576:DXI65577 EHE65576:EHE65577 ERA65576:ERA65577 FAW65576:FAW65577 FKS65576:FKS65577 FUO65576:FUO65577 GEK65576:GEK65577 GOG65576:GOG65577 GYC65576:GYC65577 HHY65576:HHY65577 HRU65576:HRU65577 IBQ65576:IBQ65577 ILM65576:ILM65577 IVI65576:IVI65577 JFE65576:JFE65577 JPA65576:JPA65577 JYW65576:JYW65577 KIS65576:KIS65577 KSO65576:KSO65577 LCK65576:LCK65577 LMG65576:LMG65577 LWC65576:LWC65577 MFY65576:MFY65577 MPU65576:MPU65577 MZQ65576:MZQ65577 NJM65576:NJM65577 NTI65576:NTI65577 ODE65576:ODE65577 ONA65576:ONA65577 OWW65576:OWW65577 PGS65576:PGS65577 PQO65576:PQO65577 QAK65576:QAK65577 QKG65576:QKG65577 QUC65576:QUC65577 RDY65576:RDY65577 RNU65576:RNU65577 RXQ65576:RXQ65577 SHM65576:SHM65577 SRI65576:SRI65577 TBE65576:TBE65577 TLA65576:TLA65577 TUW65576:TUW65577 UES65576:UES65577 UOO65576:UOO65577 UYK65576:UYK65577 VIG65576:VIG65577 VSC65576:VSC65577 WBY65576:WBY65577 WLU65576:WLU65577 WVQ65576:WVQ65577 I131112:I131113 JE131112:JE131113 TA131112:TA131113 ACW131112:ACW131113 AMS131112:AMS131113 AWO131112:AWO131113 BGK131112:BGK131113 BQG131112:BQG131113 CAC131112:CAC131113 CJY131112:CJY131113 CTU131112:CTU131113 DDQ131112:DDQ131113 DNM131112:DNM131113 DXI131112:DXI131113 EHE131112:EHE131113 ERA131112:ERA131113 FAW131112:FAW131113 FKS131112:FKS131113 FUO131112:FUO131113 GEK131112:GEK131113 GOG131112:GOG131113 GYC131112:GYC131113 HHY131112:HHY131113 HRU131112:HRU131113 IBQ131112:IBQ131113 ILM131112:ILM131113 IVI131112:IVI131113 JFE131112:JFE131113 JPA131112:JPA131113 JYW131112:JYW131113 KIS131112:KIS131113 KSO131112:KSO131113 LCK131112:LCK131113 LMG131112:LMG131113 LWC131112:LWC131113 MFY131112:MFY131113 MPU131112:MPU131113 MZQ131112:MZQ131113 NJM131112:NJM131113 NTI131112:NTI131113 ODE131112:ODE131113 ONA131112:ONA131113 OWW131112:OWW131113 PGS131112:PGS131113 PQO131112:PQO131113 QAK131112:QAK131113 QKG131112:QKG131113 QUC131112:QUC131113 RDY131112:RDY131113 RNU131112:RNU131113 RXQ131112:RXQ131113 SHM131112:SHM131113 SRI131112:SRI131113 TBE131112:TBE131113 TLA131112:TLA131113 TUW131112:TUW131113 UES131112:UES131113 UOO131112:UOO131113 UYK131112:UYK131113 VIG131112:VIG131113 VSC131112:VSC131113 WBY131112:WBY131113 WLU131112:WLU131113 WVQ131112:WVQ131113 I196648:I196649 JE196648:JE196649 TA196648:TA196649 ACW196648:ACW196649 AMS196648:AMS196649 AWO196648:AWO196649 BGK196648:BGK196649 BQG196648:BQG196649 CAC196648:CAC196649 CJY196648:CJY196649 CTU196648:CTU196649 DDQ196648:DDQ196649 DNM196648:DNM196649 DXI196648:DXI196649 EHE196648:EHE196649 ERA196648:ERA196649 FAW196648:FAW196649 FKS196648:FKS196649 FUO196648:FUO196649 GEK196648:GEK196649 GOG196648:GOG196649 GYC196648:GYC196649 HHY196648:HHY196649 HRU196648:HRU196649 IBQ196648:IBQ196649 ILM196648:ILM196649 IVI196648:IVI196649 JFE196648:JFE196649 JPA196648:JPA196649 JYW196648:JYW196649 KIS196648:KIS196649 KSO196648:KSO196649 LCK196648:LCK196649 LMG196648:LMG196649 LWC196648:LWC196649 MFY196648:MFY196649 MPU196648:MPU196649 MZQ196648:MZQ196649 NJM196648:NJM196649 NTI196648:NTI196649 ODE196648:ODE196649 ONA196648:ONA196649 OWW196648:OWW196649 PGS196648:PGS196649 PQO196648:PQO196649 QAK196648:QAK196649 QKG196648:QKG196649 QUC196648:QUC196649 RDY196648:RDY196649 RNU196648:RNU196649 RXQ196648:RXQ196649 SHM196648:SHM196649 SRI196648:SRI196649 TBE196648:TBE196649 TLA196648:TLA196649 TUW196648:TUW196649 UES196648:UES196649 UOO196648:UOO196649 UYK196648:UYK196649 VIG196648:VIG196649 VSC196648:VSC196649 WBY196648:WBY196649 WLU196648:WLU196649 WVQ196648:WVQ196649 I262184:I262185 JE262184:JE262185 TA262184:TA262185 ACW262184:ACW262185 AMS262184:AMS262185 AWO262184:AWO262185 BGK262184:BGK262185 BQG262184:BQG262185 CAC262184:CAC262185 CJY262184:CJY262185 CTU262184:CTU262185 DDQ262184:DDQ262185 DNM262184:DNM262185 DXI262184:DXI262185 EHE262184:EHE262185 ERA262184:ERA262185 FAW262184:FAW262185 FKS262184:FKS262185 FUO262184:FUO262185 GEK262184:GEK262185 GOG262184:GOG262185 GYC262184:GYC262185 HHY262184:HHY262185 HRU262184:HRU262185 IBQ262184:IBQ262185 ILM262184:ILM262185 IVI262184:IVI262185 JFE262184:JFE262185 JPA262184:JPA262185 JYW262184:JYW262185 KIS262184:KIS262185 KSO262184:KSO262185 LCK262184:LCK262185 LMG262184:LMG262185 LWC262184:LWC262185 MFY262184:MFY262185 MPU262184:MPU262185 MZQ262184:MZQ262185 NJM262184:NJM262185 NTI262184:NTI262185 ODE262184:ODE262185 ONA262184:ONA262185 OWW262184:OWW262185 PGS262184:PGS262185 PQO262184:PQO262185 QAK262184:QAK262185 QKG262184:QKG262185 QUC262184:QUC262185 RDY262184:RDY262185 RNU262184:RNU262185 RXQ262184:RXQ262185 SHM262184:SHM262185 SRI262184:SRI262185 TBE262184:TBE262185 TLA262184:TLA262185 TUW262184:TUW262185 UES262184:UES262185 UOO262184:UOO262185 UYK262184:UYK262185 VIG262184:VIG262185 VSC262184:VSC262185 WBY262184:WBY262185 WLU262184:WLU262185 WVQ262184:WVQ262185 I327720:I327721 JE327720:JE327721 TA327720:TA327721 ACW327720:ACW327721 AMS327720:AMS327721 AWO327720:AWO327721 BGK327720:BGK327721 BQG327720:BQG327721 CAC327720:CAC327721 CJY327720:CJY327721 CTU327720:CTU327721 DDQ327720:DDQ327721 DNM327720:DNM327721 DXI327720:DXI327721 EHE327720:EHE327721 ERA327720:ERA327721 FAW327720:FAW327721 FKS327720:FKS327721 FUO327720:FUO327721 GEK327720:GEK327721 GOG327720:GOG327721 GYC327720:GYC327721 HHY327720:HHY327721 HRU327720:HRU327721 IBQ327720:IBQ327721 ILM327720:ILM327721 IVI327720:IVI327721 JFE327720:JFE327721 JPA327720:JPA327721 JYW327720:JYW327721 KIS327720:KIS327721 KSO327720:KSO327721 LCK327720:LCK327721 LMG327720:LMG327721 LWC327720:LWC327721 MFY327720:MFY327721 MPU327720:MPU327721 MZQ327720:MZQ327721 NJM327720:NJM327721 NTI327720:NTI327721 ODE327720:ODE327721 ONA327720:ONA327721 OWW327720:OWW327721 PGS327720:PGS327721 PQO327720:PQO327721 QAK327720:QAK327721 QKG327720:QKG327721 QUC327720:QUC327721 RDY327720:RDY327721 RNU327720:RNU327721 RXQ327720:RXQ327721 SHM327720:SHM327721 SRI327720:SRI327721 TBE327720:TBE327721 TLA327720:TLA327721 TUW327720:TUW327721 UES327720:UES327721 UOO327720:UOO327721 UYK327720:UYK327721 VIG327720:VIG327721 VSC327720:VSC327721 WBY327720:WBY327721 WLU327720:WLU327721 WVQ327720:WVQ327721 I393256:I393257 JE393256:JE393257 TA393256:TA393257 ACW393256:ACW393257 AMS393256:AMS393257 AWO393256:AWO393257 BGK393256:BGK393257 BQG393256:BQG393257 CAC393256:CAC393257 CJY393256:CJY393257 CTU393256:CTU393257 DDQ393256:DDQ393257 DNM393256:DNM393257 DXI393256:DXI393257 EHE393256:EHE393257 ERA393256:ERA393257 FAW393256:FAW393257 FKS393256:FKS393257 FUO393256:FUO393257 GEK393256:GEK393257 GOG393256:GOG393257 GYC393256:GYC393257 HHY393256:HHY393257 HRU393256:HRU393257 IBQ393256:IBQ393257 ILM393256:ILM393257 IVI393256:IVI393257 JFE393256:JFE393257 JPA393256:JPA393257 JYW393256:JYW393257 KIS393256:KIS393257 KSO393256:KSO393257 LCK393256:LCK393257 LMG393256:LMG393257 LWC393256:LWC393257 MFY393256:MFY393257 MPU393256:MPU393257 MZQ393256:MZQ393257 NJM393256:NJM393257 NTI393256:NTI393257 ODE393256:ODE393257 ONA393256:ONA393257 OWW393256:OWW393257 PGS393256:PGS393257 PQO393256:PQO393257 QAK393256:QAK393257 QKG393256:QKG393257 QUC393256:QUC393257 RDY393256:RDY393257 RNU393256:RNU393257 RXQ393256:RXQ393257 SHM393256:SHM393257 SRI393256:SRI393257 TBE393256:TBE393257 TLA393256:TLA393257 TUW393256:TUW393257 UES393256:UES393257 UOO393256:UOO393257 UYK393256:UYK393257 VIG393256:VIG393257 VSC393256:VSC393257 WBY393256:WBY393257 WLU393256:WLU393257 WVQ393256:WVQ393257 I458792:I458793 JE458792:JE458793 TA458792:TA458793 ACW458792:ACW458793 AMS458792:AMS458793 AWO458792:AWO458793 BGK458792:BGK458793 BQG458792:BQG458793 CAC458792:CAC458793 CJY458792:CJY458793 CTU458792:CTU458793 DDQ458792:DDQ458793 DNM458792:DNM458793 DXI458792:DXI458793 EHE458792:EHE458793 ERA458792:ERA458793 FAW458792:FAW458793 FKS458792:FKS458793 FUO458792:FUO458793 GEK458792:GEK458793 GOG458792:GOG458793 GYC458792:GYC458793 HHY458792:HHY458793 HRU458792:HRU458793 IBQ458792:IBQ458793 ILM458792:ILM458793 IVI458792:IVI458793 JFE458792:JFE458793 JPA458792:JPA458793 JYW458792:JYW458793 KIS458792:KIS458793 KSO458792:KSO458793 LCK458792:LCK458793 LMG458792:LMG458793 LWC458792:LWC458793 MFY458792:MFY458793 MPU458792:MPU458793 MZQ458792:MZQ458793 NJM458792:NJM458793 NTI458792:NTI458793 ODE458792:ODE458793 ONA458792:ONA458793 OWW458792:OWW458793 PGS458792:PGS458793 PQO458792:PQO458793 QAK458792:QAK458793 QKG458792:QKG458793 QUC458792:QUC458793 RDY458792:RDY458793 RNU458792:RNU458793 RXQ458792:RXQ458793 SHM458792:SHM458793 SRI458792:SRI458793 TBE458792:TBE458793 TLA458792:TLA458793 TUW458792:TUW458793 UES458792:UES458793 UOO458792:UOO458793 UYK458792:UYK458793 VIG458792:VIG458793 VSC458792:VSC458793 WBY458792:WBY458793 WLU458792:WLU458793 WVQ458792:WVQ458793 I524328:I524329 JE524328:JE524329 TA524328:TA524329 ACW524328:ACW524329 AMS524328:AMS524329 AWO524328:AWO524329 BGK524328:BGK524329 BQG524328:BQG524329 CAC524328:CAC524329 CJY524328:CJY524329 CTU524328:CTU524329 DDQ524328:DDQ524329 DNM524328:DNM524329 DXI524328:DXI524329 EHE524328:EHE524329 ERA524328:ERA524329 FAW524328:FAW524329 FKS524328:FKS524329 FUO524328:FUO524329 GEK524328:GEK524329 GOG524328:GOG524329 GYC524328:GYC524329 HHY524328:HHY524329 HRU524328:HRU524329 IBQ524328:IBQ524329 ILM524328:ILM524329 IVI524328:IVI524329 JFE524328:JFE524329 JPA524328:JPA524329 JYW524328:JYW524329 KIS524328:KIS524329 KSO524328:KSO524329 LCK524328:LCK524329 LMG524328:LMG524329 LWC524328:LWC524329 MFY524328:MFY524329 MPU524328:MPU524329 MZQ524328:MZQ524329 NJM524328:NJM524329 NTI524328:NTI524329 ODE524328:ODE524329 ONA524328:ONA524329 OWW524328:OWW524329 PGS524328:PGS524329 PQO524328:PQO524329 QAK524328:QAK524329 QKG524328:QKG524329 QUC524328:QUC524329 RDY524328:RDY524329 RNU524328:RNU524329 RXQ524328:RXQ524329 SHM524328:SHM524329 SRI524328:SRI524329 TBE524328:TBE524329 TLA524328:TLA524329 TUW524328:TUW524329 UES524328:UES524329 UOO524328:UOO524329 UYK524328:UYK524329 VIG524328:VIG524329 VSC524328:VSC524329 WBY524328:WBY524329 WLU524328:WLU524329 WVQ524328:WVQ524329 I589864:I589865 JE589864:JE589865 TA589864:TA589865 ACW589864:ACW589865 AMS589864:AMS589865 AWO589864:AWO589865 BGK589864:BGK589865 BQG589864:BQG589865 CAC589864:CAC589865 CJY589864:CJY589865 CTU589864:CTU589865 DDQ589864:DDQ589865 DNM589864:DNM589865 DXI589864:DXI589865 EHE589864:EHE589865 ERA589864:ERA589865 FAW589864:FAW589865 FKS589864:FKS589865 FUO589864:FUO589865 GEK589864:GEK589865 GOG589864:GOG589865 GYC589864:GYC589865 HHY589864:HHY589865 HRU589864:HRU589865 IBQ589864:IBQ589865 ILM589864:ILM589865 IVI589864:IVI589865 JFE589864:JFE589865 JPA589864:JPA589865 JYW589864:JYW589865 KIS589864:KIS589865 KSO589864:KSO589865 LCK589864:LCK589865 LMG589864:LMG589865 LWC589864:LWC589865 MFY589864:MFY589865 MPU589864:MPU589865 MZQ589864:MZQ589865 NJM589864:NJM589865 NTI589864:NTI589865 ODE589864:ODE589865 ONA589864:ONA589865 OWW589864:OWW589865 PGS589864:PGS589865 PQO589864:PQO589865 QAK589864:QAK589865 QKG589864:QKG589865 QUC589864:QUC589865 RDY589864:RDY589865 RNU589864:RNU589865 RXQ589864:RXQ589865 SHM589864:SHM589865 SRI589864:SRI589865 TBE589864:TBE589865 TLA589864:TLA589865 TUW589864:TUW589865 UES589864:UES589865 UOO589864:UOO589865 UYK589864:UYK589865 VIG589864:VIG589865 VSC589864:VSC589865 WBY589864:WBY589865 WLU589864:WLU589865 WVQ589864:WVQ589865 I655400:I655401 JE655400:JE655401 TA655400:TA655401 ACW655400:ACW655401 AMS655400:AMS655401 AWO655400:AWO655401 BGK655400:BGK655401 BQG655400:BQG655401 CAC655400:CAC655401 CJY655400:CJY655401 CTU655400:CTU655401 DDQ655400:DDQ655401 DNM655400:DNM655401 DXI655400:DXI655401 EHE655400:EHE655401 ERA655400:ERA655401 FAW655400:FAW655401 FKS655400:FKS655401 FUO655400:FUO655401 GEK655400:GEK655401 GOG655400:GOG655401 GYC655400:GYC655401 HHY655400:HHY655401 HRU655400:HRU655401 IBQ655400:IBQ655401 ILM655400:ILM655401 IVI655400:IVI655401 JFE655400:JFE655401 JPA655400:JPA655401 JYW655400:JYW655401 KIS655400:KIS655401 KSO655400:KSO655401 LCK655400:LCK655401 LMG655400:LMG655401 LWC655400:LWC655401 MFY655400:MFY655401 MPU655400:MPU655401 MZQ655400:MZQ655401 NJM655400:NJM655401 NTI655400:NTI655401 ODE655400:ODE655401 ONA655400:ONA655401 OWW655400:OWW655401 PGS655400:PGS655401 PQO655400:PQO655401 QAK655400:QAK655401 QKG655400:QKG655401 QUC655400:QUC655401 RDY655400:RDY655401 RNU655400:RNU655401 RXQ655400:RXQ655401 SHM655400:SHM655401 SRI655400:SRI655401 TBE655400:TBE655401 TLA655400:TLA655401 TUW655400:TUW655401 UES655400:UES655401 UOO655400:UOO655401 UYK655400:UYK655401 VIG655400:VIG655401 VSC655400:VSC655401 WBY655400:WBY655401 WLU655400:WLU655401 WVQ655400:WVQ655401 I720936:I720937 JE720936:JE720937 TA720936:TA720937 ACW720936:ACW720937 AMS720936:AMS720937 AWO720936:AWO720937 BGK720936:BGK720937 BQG720936:BQG720937 CAC720936:CAC720937 CJY720936:CJY720937 CTU720936:CTU720937 DDQ720936:DDQ720937 DNM720936:DNM720937 DXI720936:DXI720937 EHE720936:EHE720937 ERA720936:ERA720937 FAW720936:FAW720937 FKS720936:FKS720937 FUO720936:FUO720937 GEK720936:GEK720937 GOG720936:GOG720937 GYC720936:GYC720937 HHY720936:HHY720937 HRU720936:HRU720937 IBQ720936:IBQ720937 ILM720936:ILM720937 IVI720936:IVI720937 JFE720936:JFE720937 JPA720936:JPA720937 JYW720936:JYW720937 KIS720936:KIS720937 KSO720936:KSO720937 LCK720936:LCK720937 LMG720936:LMG720937 LWC720936:LWC720937 MFY720936:MFY720937 MPU720936:MPU720937 MZQ720936:MZQ720937 NJM720936:NJM720937 NTI720936:NTI720937 ODE720936:ODE720937 ONA720936:ONA720937 OWW720936:OWW720937 PGS720936:PGS720937 PQO720936:PQO720937 QAK720936:QAK720937 QKG720936:QKG720937 QUC720936:QUC720937 RDY720936:RDY720937 RNU720936:RNU720937 RXQ720936:RXQ720937 SHM720936:SHM720937 SRI720936:SRI720937 TBE720936:TBE720937 TLA720936:TLA720937 TUW720936:TUW720937 UES720936:UES720937 UOO720936:UOO720937 UYK720936:UYK720937 VIG720936:VIG720937 VSC720936:VSC720937 WBY720936:WBY720937 WLU720936:WLU720937 WVQ720936:WVQ720937 I786472:I786473 JE786472:JE786473 TA786472:TA786473 ACW786472:ACW786473 AMS786472:AMS786473 AWO786472:AWO786473 BGK786472:BGK786473 BQG786472:BQG786473 CAC786472:CAC786473 CJY786472:CJY786473 CTU786472:CTU786473 DDQ786472:DDQ786473 DNM786472:DNM786473 DXI786472:DXI786473 EHE786472:EHE786473 ERA786472:ERA786473 FAW786472:FAW786473 FKS786472:FKS786473 FUO786472:FUO786473 GEK786472:GEK786473 GOG786472:GOG786473 GYC786472:GYC786473 HHY786472:HHY786473 HRU786472:HRU786473 IBQ786472:IBQ786473 ILM786472:ILM786473 IVI786472:IVI786473 JFE786472:JFE786473 JPA786472:JPA786473 JYW786472:JYW786473 KIS786472:KIS786473 KSO786472:KSO786473 LCK786472:LCK786473 LMG786472:LMG786473 LWC786472:LWC786473 MFY786472:MFY786473 MPU786472:MPU786473 MZQ786472:MZQ786473 NJM786472:NJM786473 NTI786472:NTI786473 ODE786472:ODE786473 ONA786472:ONA786473 OWW786472:OWW786473 PGS786472:PGS786473 PQO786472:PQO786473 QAK786472:QAK786473 QKG786472:QKG786473 QUC786472:QUC786473 RDY786472:RDY786473 RNU786472:RNU786473 RXQ786472:RXQ786473 SHM786472:SHM786473 SRI786472:SRI786473 TBE786472:TBE786473 TLA786472:TLA786473 TUW786472:TUW786473 UES786472:UES786473 UOO786472:UOO786473 UYK786472:UYK786473 VIG786472:VIG786473 VSC786472:VSC786473 WBY786472:WBY786473 WLU786472:WLU786473 WVQ786472:WVQ786473 I852008:I852009 JE852008:JE852009 TA852008:TA852009 ACW852008:ACW852009 AMS852008:AMS852009 AWO852008:AWO852009 BGK852008:BGK852009 BQG852008:BQG852009 CAC852008:CAC852009 CJY852008:CJY852009 CTU852008:CTU852009 DDQ852008:DDQ852009 DNM852008:DNM852009 DXI852008:DXI852009 EHE852008:EHE852009 ERA852008:ERA852009 FAW852008:FAW852009 FKS852008:FKS852009 FUO852008:FUO852009 GEK852008:GEK852009 GOG852008:GOG852009 GYC852008:GYC852009 HHY852008:HHY852009 HRU852008:HRU852009 IBQ852008:IBQ852009 ILM852008:ILM852009 IVI852008:IVI852009 JFE852008:JFE852009 JPA852008:JPA852009 JYW852008:JYW852009 KIS852008:KIS852009 KSO852008:KSO852009 LCK852008:LCK852009 LMG852008:LMG852009 LWC852008:LWC852009 MFY852008:MFY852009 MPU852008:MPU852009 MZQ852008:MZQ852009 NJM852008:NJM852009 NTI852008:NTI852009 ODE852008:ODE852009 ONA852008:ONA852009 OWW852008:OWW852009 PGS852008:PGS852009 PQO852008:PQO852009 QAK852008:QAK852009 QKG852008:QKG852009 QUC852008:QUC852009 RDY852008:RDY852009 RNU852008:RNU852009 RXQ852008:RXQ852009 SHM852008:SHM852009 SRI852008:SRI852009 TBE852008:TBE852009 TLA852008:TLA852009 TUW852008:TUW852009 UES852008:UES852009 UOO852008:UOO852009 UYK852008:UYK852009 VIG852008:VIG852009 VSC852008:VSC852009 WBY852008:WBY852009 WLU852008:WLU852009 WVQ852008:WVQ852009 I917544:I917545 JE917544:JE917545 TA917544:TA917545 ACW917544:ACW917545 AMS917544:AMS917545 AWO917544:AWO917545 BGK917544:BGK917545 BQG917544:BQG917545 CAC917544:CAC917545 CJY917544:CJY917545 CTU917544:CTU917545 DDQ917544:DDQ917545 DNM917544:DNM917545 DXI917544:DXI917545 EHE917544:EHE917545 ERA917544:ERA917545 FAW917544:FAW917545 FKS917544:FKS917545 FUO917544:FUO917545 GEK917544:GEK917545 GOG917544:GOG917545 GYC917544:GYC917545 HHY917544:HHY917545 HRU917544:HRU917545 IBQ917544:IBQ917545 ILM917544:ILM917545 IVI917544:IVI917545 JFE917544:JFE917545 JPA917544:JPA917545 JYW917544:JYW917545 KIS917544:KIS917545 KSO917544:KSO917545 LCK917544:LCK917545 LMG917544:LMG917545 LWC917544:LWC917545 MFY917544:MFY917545 MPU917544:MPU917545 MZQ917544:MZQ917545 NJM917544:NJM917545 NTI917544:NTI917545 ODE917544:ODE917545 ONA917544:ONA917545 OWW917544:OWW917545 PGS917544:PGS917545 PQO917544:PQO917545 QAK917544:QAK917545 QKG917544:QKG917545 QUC917544:QUC917545 RDY917544:RDY917545 RNU917544:RNU917545 RXQ917544:RXQ917545 SHM917544:SHM917545 SRI917544:SRI917545 TBE917544:TBE917545 TLA917544:TLA917545 TUW917544:TUW917545 UES917544:UES917545 UOO917544:UOO917545 UYK917544:UYK917545 VIG917544:VIG917545 VSC917544:VSC917545 WBY917544:WBY917545 WLU917544:WLU917545 WVQ917544:WVQ917545 I983080:I983081 JE983080:JE983081 TA983080:TA983081 ACW983080:ACW983081 AMS983080:AMS983081 AWO983080:AWO983081 BGK983080:BGK983081 BQG983080:BQG983081 CAC983080:CAC983081 CJY983080:CJY983081 CTU983080:CTU983081 DDQ983080:DDQ983081 DNM983080:DNM983081 DXI983080:DXI983081 EHE983080:EHE983081 ERA983080:ERA983081 FAW983080:FAW983081 FKS983080:FKS983081 FUO983080:FUO983081 GEK983080:GEK983081 GOG983080:GOG983081 GYC983080:GYC983081 HHY983080:HHY983081 HRU983080:HRU983081 IBQ983080:IBQ983081 ILM983080:ILM983081 IVI983080:IVI983081 JFE983080:JFE983081 JPA983080:JPA983081 JYW983080:JYW983081 KIS983080:KIS983081 KSO983080:KSO983081 LCK983080:LCK983081 LMG983080:LMG983081 LWC983080:LWC983081 MFY983080:MFY983081 MPU983080:MPU983081 MZQ983080:MZQ983081 NJM983080:NJM983081 NTI983080:NTI983081 ODE983080:ODE983081 ONA983080:ONA983081 OWW983080:OWW983081 PGS983080:PGS983081 PQO983080:PQO983081 QAK983080:QAK983081 QKG983080:QKG983081 QUC983080:QUC983081 RDY983080:RDY983081 RNU983080:RNU983081 RXQ983080:RXQ983081 SHM983080:SHM983081 SRI983080:SRI983081 TBE983080:TBE983081 TLA983080:TLA983081 TUW983080:TUW983081 UES983080:UES983081 UOO983080:UOO983081 UYK983080:UYK983081 VIG983080:VIG983081 VSC983080:VSC983081 WBY983080:WBY983081 WLU983080:WLU983081 WVQ983080:WVQ983081 I56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I65592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I131128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I196664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I262200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I327736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I393272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I458808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I524344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I589880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I655416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I720952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I786488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I852024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I917560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I983096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WVQ983096 O56 JK56 TG56 ADC56 AMY56 AWU56 BGQ56 BQM56 CAI56 CKE56 CUA56 DDW56 DNS56 DXO56 EHK56 ERG56 FBC56 FKY56 FUU56 GEQ56 GOM56 GYI56 HIE56 HSA56 IBW56 ILS56 IVO56 JFK56 JPG56 JZC56 KIY56 KSU56 LCQ56 LMM56 LWI56 MGE56 MQA56 MZW56 NJS56 NTO56 ODK56 ONG56 OXC56 PGY56 PQU56 QAQ56 QKM56 QUI56 REE56 ROA56 RXW56 SHS56 SRO56 TBK56 TLG56 TVC56 UEY56 UOU56 UYQ56 VIM56 VSI56 WCE56 WMA56 WVW56 O65592 JK65592 TG65592 ADC65592 AMY65592 AWU65592 BGQ65592 BQM65592 CAI65592 CKE65592 CUA65592 DDW65592 DNS65592 DXO65592 EHK65592 ERG65592 FBC65592 FKY65592 FUU65592 GEQ65592 GOM65592 GYI65592 HIE65592 HSA65592 IBW65592 ILS65592 IVO65592 JFK65592 JPG65592 JZC65592 KIY65592 KSU65592 LCQ65592 LMM65592 LWI65592 MGE65592 MQA65592 MZW65592 NJS65592 NTO65592 ODK65592 ONG65592 OXC65592 PGY65592 PQU65592 QAQ65592 QKM65592 QUI65592 REE65592 ROA65592 RXW65592 SHS65592 SRO65592 TBK65592 TLG65592 TVC65592 UEY65592 UOU65592 UYQ65592 VIM65592 VSI65592 WCE65592 WMA65592 WVW65592 O131128 JK131128 TG131128 ADC131128 AMY131128 AWU131128 BGQ131128 BQM131128 CAI131128 CKE131128 CUA131128 DDW131128 DNS131128 DXO131128 EHK131128 ERG131128 FBC131128 FKY131128 FUU131128 GEQ131128 GOM131128 GYI131128 HIE131128 HSA131128 IBW131128 ILS131128 IVO131128 JFK131128 JPG131128 JZC131128 KIY131128 KSU131128 LCQ131128 LMM131128 LWI131128 MGE131128 MQA131128 MZW131128 NJS131128 NTO131128 ODK131128 ONG131128 OXC131128 PGY131128 PQU131128 QAQ131128 QKM131128 QUI131128 REE131128 ROA131128 RXW131128 SHS131128 SRO131128 TBK131128 TLG131128 TVC131128 UEY131128 UOU131128 UYQ131128 VIM131128 VSI131128 WCE131128 WMA131128 WVW131128 O196664 JK196664 TG196664 ADC196664 AMY196664 AWU196664 BGQ196664 BQM196664 CAI196664 CKE196664 CUA196664 DDW196664 DNS196664 DXO196664 EHK196664 ERG196664 FBC196664 FKY196664 FUU196664 GEQ196664 GOM196664 GYI196664 HIE196664 HSA196664 IBW196664 ILS196664 IVO196664 JFK196664 JPG196664 JZC196664 KIY196664 KSU196664 LCQ196664 LMM196664 LWI196664 MGE196664 MQA196664 MZW196664 NJS196664 NTO196664 ODK196664 ONG196664 OXC196664 PGY196664 PQU196664 QAQ196664 QKM196664 QUI196664 REE196664 ROA196664 RXW196664 SHS196664 SRO196664 TBK196664 TLG196664 TVC196664 UEY196664 UOU196664 UYQ196664 VIM196664 VSI196664 WCE196664 WMA196664 WVW196664 O262200 JK262200 TG262200 ADC262200 AMY262200 AWU262200 BGQ262200 BQM262200 CAI262200 CKE262200 CUA262200 DDW262200 DNS262200 DXO262200 EHK262200 ERG262200 FBC262200 FKY262200 FUU262200 GEQ262200 GOM262200 GYI262200 HIE262200 HSA262200 IBW262200 ILS262200 IVO262200 JFK262200 JPG262200 JZC262200 KIY262200 KSU262200 LCQ262200 LMM262200 LWI262200 MGE262200 MQA262200 MZW262200 NJS262200 NTO262200 ODK262200 ONG262200 OXC262200 PGY262200 PQU262200 QAQ262200 QKM262200 QUI262200 REE262200 ROA262200 RXW262200 SHS262200 SRO262200 TBK262200 TLG262200 TVC262200 UEY262200 UOU262200 UYQ262200 VIM262200 VSI262200 WCE262200 WMA262200 WVW262200 O327736 JK327736 TG327736 ADC327736 AMY327736 AWU327736 BGQ327736 BQM327736 CAI327736 CKE327736 CUA327736 DDW327736 DNS327736 DXO327736 EHK327736 ERG327736 FBC327736 FKY327736 FUU327736 GEQ327736 GOM327736 GYI327736 HIE327736 HSA327736 IBW327736 ILS327736 IVO327736 JFK327736 JPG327736 JZC327736 KIY327736 KSU327736 LCQ327736 LMM327736 LWI327736 MGE327736 MQA327736 MZW327736 NJS327736 NTO327736 ODK327736 ONG327736 OXC327736 PGY327736 PQU327736 QAQ327736 QKM327736 QUI327736 REE327736 ROA327736 RXW327736 SHS327736 SRO327736 TBK327736 TLG327736 TVC327736 UEY327736 UOU327736 UYQ327736 VIM327736 VSI327736 WCE327736 WMA327736 WVW327736 O393272 JK393272 TG393272 ADC393272 AMY393272 AWU393272 BGQ393272 BQM393272 CAI393272 CKE393272 CUA393272 DDW393272 DNS393272 DXO393272 EHK393272 ERG393272 FBC393272 FKY393272 FUU393272 GEQ393272 GOM393272 GYI393272 HIE393272 HSA393272 IBW393272 ILS393272 IVO393272 JFK393272 JPG393272 JZC393272 KIY393272 KSU393272 LCQ393272 LMM393272 LWI393272 MGE393272 MQA393272 MZW393272 NJS393272 NTO393272 ODK393272 ONG393272 OXC393272 PGY393272 PQU393272 QAQ393272 QKM393272 QUI393272 REE393272 ROA393272 RXW393272 SHS393272 SRO393272 TBK393272 TLG393272 TVC393272 UEY393272 UOU393272 UYQ393272 VIM393272 VSI393272 WCE393272 WMA393272 WVW393272 O458808 JK458808 TG458808 ADC458808 AMY458808 AWU458808 BGQ458808 BQM458808 CAI458808 CKE458808 CUA458808 DDW458808 DNS458808 DXO458808 EHK458808 ERG458808 FBC458808 FKY458808 FUU458808 GEQ458808 GOM458808 GYI458808 HIE458808 HSA458808 IBW458808 ILS458808 IVO458808 JFK458808 JPG458808 JZC458808 KIY458808 KSU458808 LCQ458808 LMM458808 LWI458808 MGE458808 MQA458808 MZW458808 NJS458808 NTO458808 ODK458808 ONG458808 OXC458808 PGY458808 PQU458808 QAQ458808 QKM458808 QUI458808 REE458808 ROA458808 RXW458808 SHS458808 SRO458808 TBK458808 TLG458808 TVC458808 UEY458808 UOU458808 UYQ458808 VIM458808 VSI458808 WCE458808 WMA458808 WVW458808 O524344 JK524344 TG524344 ADC524344 AMY524344 AWU524344 BGQ524344 BQM524344 CAI524344 CKE524344 CUA524344 DDW524344 DNS524344 DXO524344 EHK524344 ERG524344 FBC524344 FKY524344 FUU524344 GEQ524344 GOM524344 GYI524344 HIE524344 HSA524344 IBW524344 ILS524344 IVO524344 JFK524344 JPG524344 JZC524344 KIY524344 KSU524344 LCQ524344 LMM524344 LWI524344 MGE524344 MQA524344 MZW524344 NJS524344 NTO524344 ODK524344 ONG524344 OXC524344 PGY524344 PQU524344 QAQ524344 QKM524344 QUI524344 REE524344 ROA524344 RXW524344 SHS524344 SRO524344 TBK524344 TLG524344 TVC524344 UEY524344 UOU524344 UYQ524344 VIM524344 VSI524344 WCE524344 WMA524344 WVW524344 O589880 JK589880 TG589880 ADC589880 AMY589880 AWU589880 BGQ589880 BQM589880 CAI589880 CKE589880 CUA589880 DDW589880 DNS589880 DXO589880 EHK589880 ERG589880 FBC589880 FKY589880 FUU589880 GEQ589880 GOM589880 GYI589880 HIE589880 HSA589880 IBW589880 ILS589880 IVO589880 JFK589880 JPG589880 JZC589880 KIY589880 KSU589880 LCQ589880 LMM589880 LWI589880 MGE589880 MQA589880 MZW589880 NJS589880 NTO589880 ODK589880 ONG589880 OXC589880 PGY589880 PQU589880 QAQ589880 QKM589880 QUI589880 REE589880 ROA589880 RXW589880 SHS589880 SRO589880 TBK589880 TLG589880 TVC589880 UEY589880 UOU589880 UYQ589880 VIM589880 VSI589880 WCE589880 WMA589880 WVW589880 O655416 JK655416 TG655416 ADC655416 AMY655416 AWU655416 BGQ655416 BQM655416 CAI655416 CKE655416 CUA655416 DDW655416 DNS655416 DXO655416 EHK655416 ERG655416 FBC655416 FKY655416 FUU655416 GEQ655416 GOM655416 GYI655416 HIE655416 HSA655416 IBW655416 ILS655416 IVO655416 JFK655416 JPG655416 JZC655416 KIY655416 KSU655416 LCQ655416 LMM655416 LWI655416 MGE655416 MQA655416 MZW655416 NJS655416 NTO655416 ODK655416 ONG655416 OXC655416 PGY655416 PQU655416 QAQ655416 QKM655416 QUI655416 REE655416 ROA655416 RXW655416 SHS655416 SRO655416 TBK655416 TLG655416 TVC655416 UEY655416 UOU655416 UYQ655416 VIM655416 VSI655416 WCE655416 WMA655416 WVW655416 O720952 JK720952 TG720952 ADC720952 AMY720952 AWU720952 BGQ720952 BQM720952 CAI720952 CKE720952 CUA720952 DDW720952 DNS720952 DXO720952 EHK720952 ERG720952 FBC720952 FKY720952 FUU720952 GEQ720952 GOM720952 GYI720952 HIE720952 HSA720952 IBW720952 ILS720952 IVO720952 JFK720952 JPG720952 JZC720952 KIY720952 KSU720952 LCQ720952 LMM720952 LWI720952 MGE720952 MQA720952 MZW720952 NJS720952 NTO720952 ODK720952 ONG720952 OXC720952 PGY720952 PQU720952 QAQ720952 QKM720952 QUI720952 REE720952 ROA720952 RXW720952 SHS720952 SRO720952 TBK720952 TLG720952 TVC720952 UEY720952 UOU720952 UYQ720952 VIM720952 VSI720952 WCE720952 WMA720952 WVW720952 O786488 JK786488 TG786488 ADC786488 AMY786488 AWU786488 BGQ786488 BQM786488 CAI786488 CKE786488 CUA786488 DDW786488 DNS786488 DXO786488 EHK786488 ERG786488 FBC786488 FKY786488 FUU786488 GEQ786488 GOM786488 GYI786488 HIE786488 HSA786488 IBW786488 ILS786488 IVO786488 JFK786488 JPG786488 JZC786488 KIY786488 KSU786488 LCQ786488 LMM786488 LWI786488 MGE786488 MQA786488 MZW786488 NJS786488 NTO786488 ODK786488 ONG786488 OXC786488 PGY786488 PQU786488 QAQ786488 QKM786488 QUI786488 REE786488 ROA786488 RXW786488 SHS786488 SRO786488 TBK786488 TLG786488 TVC786488 UEY786488 UOU786488 UYQ786488 VIM786488 VSI786488 WCE786488 WMA786488 WVW786488 O852024 JK852024 TG852024 ADC852024 AMY852024 AWU852024 BGQ852024 BQM852024 CAI852024 CKE852024 CUA852024 DDW852024 DNS852024 DXO852024 EHK852024 ERG852024 FBC852024 FKY852024 FUU852024 GEQ852024 GOM852024 GYI852024 HIE852024 HSA852024 IBW852024 ILS852024 IVO852024 JFK852024 JPG852024 JZC852024 KIY852024 KSU852024 LCQ852024 LMM852024 LWI852024 MGE852024 MQA852024 MZW852024 NJS852024 NTO852024 ODK852024 ONG852024 OXC852024 PGY852024 PQU852024 QAQ852024 QKM852024 QUI852024 REE852024 ROA852024 RXW852024 SHS852024 SRO852024 TBK852024 TLG852024 TVC852024 UEY852024 UOU852024 UYQ852024 VIM852024 VSI852024 WCE852024 WMA852024 WVW852024 O917560 JK917560 TG917560 ADC917560 AMY917560 AWU917560 BGQ917560 BQM917560 CAI917560 CKE917560 CUA917560 DDW917560 DNS917560 DXO917560 EHK917560 ERG917560 FBC917560 FKY917560 FUU917560 GEQ917560 GOM917560 GYI917560 HIE917560 HSA917560 IBW917560 ILS917560 IVO917560 JFK917560 JPG917560 JZC917560 KIY917560 KSU917560 LCQ917560 LMM917560 LWI917560 MGE917560 MQA917560 MZW917560 NJS917560 NTO917560 ODK917560 ONG917560 OXC917560 PGY917560 PQU917560 QAQ917560 QKM917560 QUI917560 REE917560 ROA917560 RXW917560 SHS917560 SRO917560 TBK917560 TLG917560 TVC917560 UEY917560 UOU917560 UYQ917560 VIM917560 VSI917560 WCE917560 WMA917560 WVW917560 O983096 JK983096 TG983096 ADC983096 AMY983096 AWU983096 BGQ983096 BQM983096 CAI983096 CKE983096 CUA983096 DDW983096 DNS983096 DXO983096 EHK983096 ERG983096 FBC983096 FKY983096 FUU983096 GEQ983096 GOM983096 GYI983096 HIE983096 HSA983096 IBW983096 ILS983096 IVO983096 JFK983096 JPG983096 JZC983096 KIY983096 KSU983096 LCQ983096 LMM983096 LWI983096 MGE983096 MQA983096 MZW983096 NJS983096 NTO983096 ODK983096 ONG983096 OXC983096 PGY983096 PQU983096 QAQ983096 QKM983096 QUI983096 REE983096 ROA983096 RXW983096 SHS983096 SRO983096 TBK983096 TLG983096 TVC983096 UEY983096 UOU983096 UYQ983096 VIM983096 VSI983096 WCE983096 WMA983096 WVW983096 P60:Q60 JL60:JM60 TH60:TI60 ADD60:ADE60 AMZ60:ANA60 AWV60:AWW60 BGR60:BGS60 BQN60:BQO60 CAJ60:CAK60 CKF60:CKG60 CUB60:CUC60 DDX60:DDY60 DNT60:DNU60 DXP60:DXQ60 EHL60:EHM60 ERH60:ERI60 FBD60:FBE60 FKZ60:FLA60 FUV60:FUW60 GER60:GES60 GON60:GOO60 GYJ60:GYK60 HIF60:HIG60 HSB60:HSC60 IBX60:IBY60 ILT60:ILU60 IVP60:IVQ60 JFL60:JFM60 JPH60:JPI60 JZD60:JZE60 KIZ60:KJA60 KSV60:KSW60 LCR60:LCS60 LMN60:LMO60 LWJ60:LWK60 MGF60:MGG60 MQB60:MQC60 MZX60:MZY60 NJT60:NJU60 NTP60:NTQ60 ODL60:ODM60 ONH60:ONI60 OXD60:OXE60 PGZ60:PHA60 PQV60:PQW60 QAR60:QAS60 QKN60:QKO60 QUJ60:QUK60 REF60:REG60 ROB60:ROC60 RXX60:RXY60 SHT60:SHU60 SRP60:SRQ60 TBL60:TBM60 TLH60:TLI60 TVD60:TVE60 UEZ60:UFA60 UOV60:UOW60 UYR60:UYS60 VIN60:VIO60 VSJ60:VSK60 WCF60:WCG60 WMB60:WMC60 WVX60:WVY60 P65596:Q65596 JL65596:JM65596 TH65596:TI65596 ADD65596:ADE65596 AMZ65596:ANA65596 AWV65596:AWW65596 BGR65596:BGS65596 BQN65596:BQO65596 CAJ65596:CAK65596 CKF65596:CKG65596 CUB65596:CUC65596 DDX65596:DDY65596 DNT65596:DNU65596 DXP65596:DXQ65596 EHL65596:EHM65596 ERH65596:ERI65596 FBD65596:FBE65596 FKZ65596:FLA65596 FUV65596:FUW65596 GER65596:GES65596 GON65596:GOO65596 GYJ65596:GYK65596 HIF65596:HIG65596 HSB65596:HSC65596 IBX65596:IBY65596 ILT65596:ILU65596 IVP65596:IVQ65596 JFL65596:JFM65596 JPH65596:JPI65596 JZD65596:JZE65596 KIZ65596:KJA65596 KSV65596:KSW65596 LCR65596:LCS65596 LMN65596:LMO65596 LWJ65596:LWK65596 MGF65596:MGG65596 MQB65596:MQC65596 MZX65596:MZY65596 NJT65596:NJU65596 NTP65596:NTQ65596 ODL65596:ODM65596 ONH65596:ONI65596 OXD65596:OXE65596 PGZ65596:PHA65596 PQV65596:PQW65596 QAR65596:QAS65596 QKN65596:QKO65596 QUJ65596:QUK65596 REF65596:REG65596 ROB65596:ROC65596 RXX65596:RXY65596 SHT65596:SHU65596 SRP65596:SRQ65596 TBL65596:TBM65596 TLH65596:TLI65596 TVD65596:TVE65596 UEZ65596:UFA65596 UOV65596:UOW65596 UYR65596:UYS65596 VIN65596:VIO65596 VSJ65596:VSK65596 WCF65596:WCG65596 WMB65596:WMC65596 WVX65596:WVY65596 P131132:Q131132 JL131132:JM131132 TH131132:TI131132 ADD131132:ADE131132 AMZ131132:ANA131132 AWV131132:AWW131132 BGR131132:BGS131132 BQN131132:BQO131132 CAJ131132:CAK131132 CKF131132:CKG131132 CUB131132:CUC131132 DDX131132:DDY131132 DNT131132:DNU131132 DXP131132:DXQ131132 EHL131132:EHM131132 ERH131132:ERI131132 FBD131132:FBE131132 FKZ131132:FLA131132 FUV131132:FUW131132 GER131132:GES131132 GON131132:GOO131132 GYJ131132:GYK131132 HIF131132:HIG131132 HSB131132:HSC131132 IBX131132:IBY131132 ILT131132:ILU131132 IVP131132:IVQ131132 JFL131132:JFM131132 JPH131132:JPI131132 JZD131132:JZE131132 KIZ131132:KJA131132 KSV131132:KSW131132 LCR131132:LCS131132 LMN131132:LMO131132 LWJ131132:LWK131132 MGF131132:MGG131132 MQB131132:MQC131132 MZX131132:MZY131132 NJT131132:NJU131132 NTP131132:NTQ131132 ODL131132:ODM131132 ONH131132:ONI131132 OXD131132:OXE131132 PGZ131132:PHA131132 PQV131132:PQW131132 QAR131132:QAS131132 QKN131132:QKO131132 QUJ131132:QUK131132 REF131132:REG131132 ROB131132:ROC131132 RXX131132:RXY131132 SHT131132:SHU131132 SRP131132:SRQ131132 TBL131132:TBM131132 TLH131132:TLI131132 TVD131132:TVE131132 UEZ131132:UFA131132 UOV131132:UOW131132 UYR131132:UYS131132 VIN131132:VIO131132 VSJ131132:VSK131132 WCF131132:WCG131132 WMB131132:WMC131132 WVX131132:WVY131132 P196668:Q196668 JL196668:JM196668 TH196668:TI196668 ADD196668:ADE196668 AMZ196668:ANA196668 AWV196668:AWW196668 BGR196668:BGS196668 BQN196668:BQO196668 CAJ196668:CAK196668 CKF196668:CKG196668 CUB196668:CUC196668 DDX196668:DDY196668 DNT196668:DNU196668 DXP196668:DXQ196668 EHL196668:EHM196668 ERH196668:ERI196668 FBD196668:FBE196668 FKZ196668:FLA196668 FUV196668:FUW196668 GER196668:GES196668 GON196668:GOO196668 GYJ196668:GYK196668 HIF196668:HIG196668 HSB196668:HSC196668 IBX196668:IBY196668 ILT196668:ILU196668 IVP196668:IVQ196668 JFL196668:JFM196668 JPH196668:JPI196668 JZD196668:JZE196668 KIZ196668:KJA196668 KSV196668:KSW196668 LCR196668:LCS196668 LMN196668:LMO196668 LWJ196668:LWK196668 MGF196668:MGG196668 MQB196668:MQC196668 MZX196668:MZY196668 NJT196668:NJU196668 NTP196668:NTQ196668 ODL196668:ODM196668 ONH196668:ONI196668 OXD196668:OXE196668 PGZ196668:PHA196668 PQV196668:PQW196668 QAR196668:QAS196668 QKN196668:QKO196668 QUJ196668:QUK196668 REF196668:REG196668 ROB196668:ROC196668 RXX196668:RXY196668 SHT196668:SHU196668 SRP196668:SRQ196668 TBL196668:TBM196668 TLH196668:TLI196668 TVD196668:TVE196668 UEZ196668:UFA196668 UOV196668:UOW196668 UYR196668:UYS196668 VIN196668:VIO196668 VSJ196668:VSK196668 WCF196668:WCG196668 WMB196668:WMC196668 WVX196668:WVY196668 P262204:Q262204 JL262204:JM262204 TH262204:TI262204 ADD262204:ADE262204 AMZ262204:ANA262204 AWV262204:AWW262204 BGR262204:BGS262204 BQN262204:BQO262204 CAJ262204:CAK262204 CKF262204:CKG262204 CUB262204:CUC262204 DDX262204:DDY262204 DNT262204:DNU262204 DXP262204:DXQ262204 EHL262204:EHM262204 ERH262204:ERI262204 FBD262204:FBE262204 FKZ262204:FLA262204 FUV262204:FUW262204 GER262204:GES262204 GON262204:GOO262204 GYJ262204:GYK262204 HIF262204:HIG262204 HSB262204:HSC262204 IBX262204:IBY262204 ILT262204:ILU262204 IVP262204:IVQ262204 JFL262204:JFM262204 JPH262204:JPI262204 JZD262204:JZE262204 KIZ262204:KJA262204 KSV262204:KSW262204 LCR262204:LCS262204 LMN262204:LMO262204 LWJ262204:LWK262204 MGF262204:MGG262204 MQB262204:MQC262204 MZX262204:MZY262204 NJT262204:NJU262204 NTP262204:NTQ262204 ODL262204:ODM262204 ONH262204:ONI262204 OXD262204:OXE262204 PGZ262204:PHA262204 PQV262204:PQW262204 QAR262204:QAS262204 QKN262204:QKO262204 QUJ262204:QUK262204 REF262204:REG262204 ROB262204:ROC262204 RXX262204:RXY262204 SHT262204:SHU262204 SRP262204:SRQ262204 TBL262204:TBM262204 TLH262204:TLI262204 TVD262204:TVE262204 UEZ262204:UFA262204 UOV262204:UOW262204 UYR262204:UYS262204 VIN262204:VIO262204 VSJ262204:VSK262204 WCF262204:WCG262204 WMB262204:WMC262204 WVX262204:WVY262204 P327740:Q327740 JL327740:JM327740 TH327740:TI327740 ADD327740:ADE327740 AMZ327740:ANA327740 AWV327740:AWW327740 BGR327740:BGS327740 BQN327740:BQO327740 CAJ327740:CAK327740 CKF327740:CKG327740 CUB327740:CUC327740 DDX327740:DDY327740 DNT327740:DNU327740 DXP327740:DXQ327740 EHL327740:EHM327740 ERH327740:ERI327740 FBD327740:FBE327740 FKZ327740:FLA327740 FUV327740:FUW327740 GER327740:GES327740 GON327740:GOO327740 GYJ327740:GYK327740 HIF327740:HIG327740 HSB327740:HSC327740 IBX327740:IBY327740 ILT327740:ILU327740 IVP327740:IVQ327740 JFL327740:JFM327740 JPH327740:JPI327740 JZD327740:JZE327740 KIZ327740:KJA327740 KSV327740:KSW327740 LCR327740:LCS327740 LMN327740:LMO327740 LWJ327740:LWK327740 MGF327740:MGG327740 MQB327740:MQC327740 MZX327740:MZY327740 NJT327740:NJU327740 NTP327740:NTQ327740 ODL327740:ODM327740 ONH327740:ONI327740 OXD327740:OXE327740 PGZ327740:PHA327740 PQV327740:PQW327740 QAR327740:QAS327740 QKN327740:QKO327740 QUJ327740:QUK327740 REF327740:REG327740 ROB327740:ROC327740 RXX327740:RXY327740 SHT327740:SHU327740 SRP327740:SRQ327740 TBL327740:TBM327740 TLH327740:TLI327740 TVD327740:TVE327740 UEZ327740:UFA327740 UOV327740:UOW327740 UYR327740:UYS327740 VIN327740:VIO327740 VSJ327740:VSK327740 WCF327740:WCG327740 WMB327740:WMC327740 WVX327740:WVY327740 P393276:Q393276 JL393276:JM393276 TH393276:TI393276 ADD393276:ADE393276 AMZ393276:ANA393276 AWV393276:AWW393276 BGR393276:BGS393276 BQN393276:BQO393276 CAJ393276:CAK393276 CKF393276:CKG393276 CUB393276:CUC393276 DDX393276:DDY393276 DNT393276:DNU393276 DXP393276:DXQ393276 EHL393276:EHM393276 ERH393276:ERI393276 FBD393276:FBE393276 FKZ393276:FLA393276 FUV393276:FUW393276 GER393276:GES393276 GON393276:GOO393276 GYJ393276:GYK393276 HIF393276:HIG393276 HSB393276:HSC393276 IBX393276:IBY393276 ILT393276:ILU393276 IVP393276:IVQ393276 JFL393276:JFM393276 JPH393276:JPI393276 JZD393276:JZE393276 KIZ393276:KJA393276 KSV393276:KSW393276 LCR393276:LCS393276 LMN393276:LMO393276 LWJ393276:LWK393276 MGF393276:MGG393276 MQB393276:MQC393276 MZX393276:MZY393276 NJT393276:NJU393276 NTP393276:NTQ393276 ODL393276:ODM393276 ONH393276:ONI393276 OXD393276:OXE393276 PGZ393276:PHA393276 PQV393276:PQW393276 QAR393276:QAS393276 QKN393276:QKO393276 QUJ393276:QUK393276 REF393276:REG393276 ROB393276:ROC393276 RXX393276:RXY393276 SHT393276:SHU393276 SRP393276:SRQ393276 TBL393276:TBM393276 TLH393276:TLI393276 TVD393276:TVE393276 UEZ393276:UFA393276 UOV393276:UOW393276 UYR393276:UYS393276 VIN393276:VIO393276 VSJ393276:VSK393276 WCF393276:WCG393276 WMB393276:WMC393276 WVX393276:WVY393276 P458812:Q458812 JL458812:JM458812 TH458812:TI458812 ADD458812:ADE458812 AMZ458812:ANA458812 AWV458812:AWW458812 BGR458812:BGS458812 BQN458812:BQO458812 CAJ458812:CAK458812 CKF458812:CKG458812 CUB458812:CUC458812 DDX458812:DDY458812 DNT458812:DNU458812 DXP458812:DXQ458812 EHL458812:EHM458812 ERH458812:ERI458812 FBD458812:FBE458812 FKZ458812:FLA458812 FUV458812:FUW458812 GER458812:GES458812 GON458812:GOO458812 GYJ458812:GYK458812 HIF458812:HIG458812 HSB458812:HSC458812 IBX458812:IBY458812 ILT458812:ILU458812 IVP458812:IVQ458812 JFL458812:JFM458812 JPH458812:JPI458812 JZD458812:JZE458812 KIZ458812:KJA458812 KSV458812:KSW458812 LCR458812:LCS458812 LMN458812:LMO458812 LWJ458812:LWK458812 MGF458812:MGG458812 MQB458812:MQC458812 MZX458812:MZY458812 NJT458812:NJU458812 NTP458812:NTQ458812 ODL458812:ODM458812 ONH458812:ONI458812 OXD458812:OXE458812 PGZ458812:PHA458812 PQV458812:PQW458812 QAR458812:QAS458812 QKN458812:QKO458812 QUJ458812:QUK458812 REF458812:REG458812 ROB458812:ROC458812 RXX458812:RXY458812 SHT458812:SHU458812 SRP458812:SRQ458812 TBL458812:TBM458812 TLH458812:TLI458812 TVD458812:TVE458812 UEZ458812:UFA458812 UOV458812:UOW458812 UYR458812:UYS458812 VIN458812:VIO458812 VSJ458812:VSK458812 WCF458812:WCG458812 WMB458812:WMC458812 WVX458812:WVY458812 P524348:Q524348 JL524348:JM524348 TH524348:TI524348 ADD524348:ADE524348 AMZ524348:ANA524348 AWV524348:AWW524348 BGR524348:BGS524348 BQN524348:BQO524348 CAJ524348:CAK524348 CKF524348:CKG524348 CUB524348:CUC524348 DDX524348:DDY524348 DNT524348:DNU524348 DXP524348:DXQ524348 EHL524348:EHM524348 ERH524348:ERI524348 FBD524348:FBE524348 FKZ524348:FLA524348 FUV524348:FUW524348 GER524348:GES524348 GON524348:GOO524348 GYJ524348:GYK524348 HIF524348:HIG524348 HSB524348:HSC524348 IBX524348:IBY524348 ILT524348:ILU524348 IVP524348:IVQ524348 JFL524348:JFM524348 JPH524348:JPI524348 JZD524348:JZE524348 KIZ524348:KJA524348 KSV524348:KSW524348 LCR524348:LCS524348 LMN524348:LMO524348 LWJ524348:LWK524348 MGF524348:MGG524348 MQB524348:MQC524348 MZX524348:MZY524348 NJT524348:NJU524348 NTP524348:NTQ524348 ODL524348:ODM524348 ONH524348:ONI524348 OXD524348:OXE524348 PGZ524348:PHA524348 PQV524348:PQW524348 QAR524348:QAS524348 QKN524348:QKO524348 QUJ524348:QUK524348 REF524348:REG524348 ROB524348:ROC524348 RXX524348:RXY524348 SHT524348:SHU524348 SRP524348:SRQ524348 TBL524348:TBM524348 TLH524348:TLI524348 TVD524348:TVE524348 UEZ524348:UFA524348 UOV524348:UOW524348 UYR524348:UYS524348 VIN524348:VIO524348 VSJ524348:VSK524348 WCF524348:WCG524348 WMB524348:WMC524348 WVX524348:WVY524348 P589884:Q589884 JL589884:JM589884 TH589884:TI589884 ADD589884:ADE589884 AMZ589884:ANA589884 AWV589884:AWW589884 BGR589884:BGS589884 BQN589884:BQO589884 CAJ589884:CAK589884 CKF589884:CKG589884 CUB589884:CUC589884 DDX589884:DDY589884 DNT589884:DNU589884 DXP589884:DXQ589884 EHL589884:EHM589884 ERH589884:ERI589884 FBD589884:FBE589884 FKZ589884:FLA589884 FUV589884:FUW589884 GER589884:GES589884 GON589884:GOO589884 GYJ589884:GYK589884 HIF589884:HIG589884 HSB589884:HSC589884 IBX589884:IBY589884 ILT589884:ILU589884 IVP589884:IVQ589884 JFL589884:JFM589884 JPH589884:JPI589884 JZD589884:JZE589884 KIZ589884:KJA589884 KSV589884:KSW589884 LCR589884:LCS589884 LMN589884:LMO589884 LWJ589884:LWK589884 MGF589884:MGG589884 MQB589884:MQC589884 MZX589884:MZY589884 NJT589884:NJU589884 NTP589884:NTQ589884 ODL589884:ODM589884 ONH589884:ONI589884 OXD589884:OXE589884 PGZ589884:PHA589884 PQV589884:PQW589884 QAR589884:QAS589884 QKN589884:QKO589884 QUJ589884:QUK589884 REF589884:REG589884 ROB589884:ROC589884 RXX589884:RXY589884 SHT589884:SHU589884 SRP589884:SRQ589884 TBL589884:TBM589884 TLH589884:TLI589884 TVD589884:TVE589884 UEZ589884:UFA589884 UOV589884:UOW589884 UYR589884:UYS589884 VIN589884:VIO589884 VSJ589884:VSK589884 WCF589884:WCG589884 WMB589884:WMC589884 WVX589884:WVY589884 P655420:Q655420 JL655420:JM655420 TH655420:TI655420 ADD655420:ADE655420 AMZ655420:ANA655420 AWV655420:AWW655420 BGR655420:BGS655420 BQN655420:BQO655420 CAJ655420:CAK655420 CKF655420:CKG655420 CUB655420:CUC655420 DDX655420:DDY655420 DNT655420:DNU655420 DXP655420:DXQ655420 EHL655420:EHM655420 ERH655420:ERI655420 FBD655420:FBE655420 FKZ655420:FLA655420 FUV655420:FUW655420 GER655420:GES655420 GON655420:GOO655420 GYJ655420:GYK655420 HIF655420:HIG655420 HSB655420:HSC655420 IBX655420:IBY655420 ILT655420:ILU655420 IVP655420:IVQ655420 JFL655420:JFM655420 JPH655420:JPI655420 JZD655420:JZE655420 KIZ655420:KJA655420 KSV655420:KSW655420 LCR655420:LCS655420 LMN655420:LMO655420 LWJ655420:LWK655420 MGF655420:MGG655420 MQB655420:MQC655420 MZX655420:MZY655420 NJT655420:NJU655420 NTP655420:NTQ655420 ODL655420:ODM655420 ONH655420:ONI655420 OXD655420:OXE655420 PGZ655420:PHA655420 PQV655420:PQW655420 QAR655420:QAS655420 QKN655420:QKO655420 QUJ655420:QUK655420 REF655420:REG655420 ROB655420:ROC655420 RXX655420:RXY655420 SHT655420:SHU655420 SRP655420:SRQ655420 TBL655420:TBM655420 TLH655420:TLI655420 TVD655420:TVE655420 UEZ655420:UFA655420 UOV655420:UOW655420 UYR655420:UYS655420 VIN655420:VIO655420 VSJ655420:VSK655420 WCF655420:WCG655420 WMB655420:WMC655420 WVX655420:WVY655420 P720956:Q720956 JL720956:JM720956 TH720956:TI720956 ADD720956:ADE720956 AMZ720956:ANA720956 AWV720956:AWW720956 BGR720956:BGS720956 BQN720956:BQO720956 CAJ720956:CAK720956 CKF720956:CKG720956 CUB720956:CUC720956 DDX720956:DDY720956 DNT720956:DNU720956 DXP720956:DXQ720956 EHL720956:EHM720956 ERH720956:ERI720956 FBD720956:FBE720956 FKZ720956:FLA720956 FUV720956:FUW720956 GER720956:GES720956 GON720956:GOO720956 GYJ720956:GYK720956 HIF720956:HIG720956 HSB720956:HSC720956 IBX720956:IBY720956 ILT720956:ILU720956 IVP720956:IVQ720956 JFL720956:JFM720956 JPH720956:JPI720956 JZD720956:JZE720956 KIZ720956:KJA720956 KSV720956:KSW720956 LCR720956:LCS720956 LMN720956:LMO720956 LWJ720956:LWK720956 MGF720956:MGG720956 MQB720956:MQC720956 MZX720956:MZY720956 NJT720956:NJU720956 NTP720956:NTQ720956 ODL720956:ODM720956 ONH720956:ONI720956 OXD720956:OXE720956 PGZ720956:PHA720956 PQV720956:PQW720956 QAR720956:QAS720956 QKN720956:QKO720956 QUJ720956:QUK720956 REF720956:REG720956 ROB720956:ROC720956 RXX720956:RXY720956 SHT720956:SHU720956 SRP720956:SRQ720956 TBL720956:TBM720956 TLH720956:TLI720956 TVD720956:TVE720956 UEZ720956:UFA720956 UOV720956:UOW720956 UYR720956:UYS720956 VIN720956:VIO720956 VSJ720956:VSK720956 WCF720956:WCG720956 WMB720956:WMC720956 WVX720956:WVY720956 P786492:Q786492 JL786492:JM786492 TH786492:TI786492 ADD786492:ADE786492 AMZ786492:ANA786492 AWV786492:AWW786492 BGR786492:BGS786492 BQN786492:BQO786492 CAJ786492:CAK786492 CKF786492:CKG786492 CUB786492:CUC786492 DDX786492:DDY786492 DNT786492:DNU786492 DXP786492:DXQ786492 EHL786492:EHM786492 ERH786492:ERI786492 FBD786492:FBE786492 FKZ786492:FLA786492 FUV786492:FUW786492 GER786492:GES786492 GON786492:GOO786492 GYJ786492:GYK786492 HIF786492:HIG786492 HSB786492:HSC786492 IBX786492:IBY786492 ILT786492:ILU786492 IVP786492:IVQ786492 JFL786492:JFM786492 JPH786492:JPI786492 JZD786492:JZE786492 KIZ786492:KJA786492 KSV786492:KSW786492 LCR786492:LCS786492 LMN786492:LMO786492 LWJ786492:LWK786492 MGF786492:MGG786492 MQB786492:MQC786492 MZX786492:MZY786492 NJT786492:NJU786492 NTP786492:NTQ786492 ODL786492:ODM786492 ONH786492:ONI786492 OXD786492:OXE786492 PGZ786492:PHA786492 PQV786492:PQW786492 QAR786492:QAS786492 QKN786492:QKO786492 QUJ786492:QUK786492 REF786492:REG786492 ROB786492:ROC786492 RXX786492:RXY786492 SHT786492:SHU786492 SRP786492:SRQ786492 TBL786492:TBM786492 TLH786492:TLI786492 TVD786492:TVE786492 UEZ786492:UFA786492 UOV786492:UOW786492 UYR786492:UYS786492 VIN786492:VIO786492 VSJ786492:VSK786492 WCF786492:WCG786492 WMB786492:WMC786492 WVX786492:WVY786492 P852028:Q852028 JL852028:JM852028 TH852028:TI852028 ADD852028:ADE852028 AMZ852028:ANA852028 AWV852028:AWW852028 BGR852028:BGS852028 BQN852028:BQO852028 CAJ852028:CAK852028 CKF852028:CKG852028 CUB852028:CUC852028 DDX852028:DDY852028 DNT852028:DNU852028 DXP852028:DXQ852028 EHL852028:EHM852028 ERH852028:ERI852028 FBD852028:FBE852028 FKZ852028:FLA852028 FUV852028:FUW852028 GER852028:GES852028 GON852028:GOO852028 GYJ852028:GYK852028 HIF852028:HIG852028 HSB852028:HSC852028 IBX852028:IBY852028 ILT852028:ILU852028 IVP852028:IVQ852028 JFL852028:JFM852028 JPH852028:JPI852028 JZD852028:JZE852028 KIZ852028:KJA852028 KSV852028:KSW852028 LCR852028:LCS852028 LMN852028:LMO852028 LWJ852028:LWK852028 MGF852028:MGG852028 MQB852028:MQC852028 MZX852028:MZY852028 NJT852028:NJU852028 NTP852028:NTQ852028 ODL852028:ODM852028 ONH852028:ONI852028 OXD852028:OXE852028 PGZ852028:PHA852028 PQV852028:PQW852028 QAR852028:QAS852028 QKN852028:QKO852028 QUJ852028:QUK852028 REF852028:REG852028 ROB852028:ROC852028 RXX852028:RXY852028 SHT852028:SHU852028 SRP852028:SRQ852028 TBL852028:TBM852028 TLH852028:TLI852028 TVD852028:TVE852028 UEZ852028:UFA852028 UOV852028:UOW852028 UYR852028:UYS852028 VIN852028:VIO852028 VSJ852028:VSK852028 WCF852028:WCG852028 WMB852028:WMC852028 WVX852028:WVY852028 P917564:Q917564 JL917564:JM917564 TH917564:TI917564 ADD917564:ADE917564 AMZ917564:ANA917564 AWV917564:AWW917564 BGR917564:BGS917564 BQN917564:BQO917564 CAJ917564:CAK917564 CKF917564:CKG917564 CUB917564:CUC917564 DDX917564:DDY917564 DNT917564:DNU917564 DXP917564:DXQ917564 EHL917564:EHM917564 ERH917564:ERI917564 FBD917564:FBE917564 FKZ917564:FLA917564 FUV917564:FUW917564 GER917564:GES917564 GON917564:GOO917564 GYJ917564:GYK917564 HIF917564:HIG917564 HSB917564:HSC917564 IBX917564:IBY917564 ILT917564:ILU917564 IVP917564:IVQ917564 JFL917564:JFM917564 JPH917564:JPI917564 JZD917564:JZE917564 KIZ917564:KJA917564 KSV917564:KSW917564 LCR917564:LCS917564 LMN917564:LMO917564 LWJ917564:LWK917564 MGF917564:MGG917564 MQB917564:MQC917564 MZX917564:MZY917564 NJT917564:NJU917564 NTP917564:NTQ917564 ODL917564:ODM917564 ONH917564:ONI917564 OXD917564:OXE917564 PGZ917564:PHA917564 PQV917564:PQW917564 QAR917564:QAS917564 QKN917564:QKO917564 QUJ917564:QUK917564 REF917564:REG917564 ROB917564:ROC917564 RXX917564:RXY917564 SHT917564:SHU917564 SRP917564:SRQ917564 TBL917564:TBM917564 TLH917564:TLI917564 TVD917564:TVE917564 UEZ917564:UFA917564 UOV917564:UOW917564 UYR917564:UYS917564 VIN917564:VIO917564 VSJ917564:VSK917564 WCF917564:WCG917564 WMB917564:WMC917564 WVX917564:WVY917564 P983100:Q983100 JL983100:JM983100 TH983100:TI983100 ADD983100:ADE983100 AMZ983100:ANA983100 AWV983100:AWW983100 BGR983100:BGS983100 BQN983100:BQO983100 CAJ983100:CAK983100 CKF983100:CKG983100 CUB983100:CUC983100 DDX983100:DDY983100 DNT983100:DNU983100 DXP983100:DXQ983100 EHL983100:EHM983100 ERH983100:ERI983100 FBD983100:FBE983100 FKZ983100:FLA983100 FUV983100:FUW983100 GER983100:GES983100 GON983100:GOO983100 GYJ983100:GYK983100 HIF983100:HIG983100 HSB983100:HSC983100 IBX983100:IBY983100 ILT983100:ILU983100 IVP983100:IVQ983100 JFL983100:JFM983100 JPH983100:JPI983100 JZD983100:JZE983100 KIZ983100:KJA983100 KSV983100:KSW983100 LCR983100:LCS983100 LMN983100:LMO983100 LWJ983100:LWK983100 MGF983100:MGG983100 MQB983100:MQC983100 MZX983100:MZY983100 NJT983100:NJU983100 NTP983100:NTQ983100 ODL983100:ODM983100 ONH983100:ONI983100 OXD983100:OXE983100 PGZ983100:PHA983100 PQV983100:PQW983100 QAR983100:QAS983100 QKN983100:QKO983100 QUJ983100:QUK983100 REF983100:REG983100 ROB983100:ROC983100 RXX983100:RXY983100 SHT983100:SHU983100 SRP983100:SRQ983100 TBL983100:TBM983100 TLH983100:TLI983100 TVD983100:TVE983100 UEZ983100:UFA983100 UOV983100:UOW983100 UYR983100:UYS983100 VIN983100:VIO983100 VSJ983100:VSK983100 WCF983100:WCG983100 WMB983100:WMC983100 WVX983100:WVY983100</xm:sqref>
        </x14:dataValidation>
        <x14:dataValidation imeMode="fullAlpha" allowBlank="1" showInputMessage="1" showErrorMessage="1" xr:uid="{0766F4F9-9FDA-4AAF-A3EA-775BC7E37043}">
          <xm:sqref>AL65498:AO65499 KH65498:KK65499 UD65498:UG65499 ADZ65498:AEC65499 ANV65498:ANY65499 AXR65498:AXU65499 BHN65498:BHQ65499 BRJ65498:BRM65499 CBF65498:CBI65499 CLB65498:CLE65499 CUX65498:CVA65499 DET65498:DEW65499 DOP65498:DOS65499 DYL65498:DYO65499 EIH65498:EIK65499 ESD65498:ESG65499 FBZ65498:FCC65499 FLV65498:FLY65499 FVR65498:FVU65499 GFN65498:GFQ65499 GPJ65498:GPM65499 GZF65498:GZI65499 HJB65498:HJE65499 HSX65498:HTA65499 ICT65498:ICW65499 IMP65498:IMS65499 IWL65498:IWO65499 JGH65498:JGK65499 JQD65498:JQG65499 JZZ65498:KAC65499 KJV65498:KJY65499 KTR65498:KTU65499 LDN65498:LDQ65499 LNJ65498:LNM65499 LXF65498:LXI65499 MHB65498:MHE65499 MQX65498:MRA65499 NAT65498:NAW65499 NKP65498:NKS65499 NUL65498:NUO65499 OEH65498:OEK65499 OOD65498:OOG65499 OXZ65498:OYC65499 PHV65498:PHY65499 PRR65498:PRU65499 QBN65498:QBQ65499 QLJ65498:QLM65499 QVF65498:QVI65499 RFB65498:RFE65499 ROX65498:RPA65499 RYT65498:RYW65499 SIP65498:SIS65499 SSL65498:SSO65499 TCH65498:TCK65499 TMD65498:TMG65499 TVZ65498:TWC65499 UFV65498:UFY65499 UPR65498:UPU65499 UZN65498:UZQ65499 VJJ65498:VJM65499 VTF65498:VTI65499 WDB65498:WDE65499 WMX65498:WNA65499 WWT65498:WWW65499 AL131034:AO131035 KH131034:KK131035 UD131034:UG131035 ADZ131034:AEC131035 ANV131034:ANY131035 AXR131034:AXU131035 BHN131034:BHQ131035 BRJ131034:BRM131035 CBF131034:CBI131035 CLB131034:CLE131035 CUX131034:CVA131035 DET131034:DEW131035 DOP131034:DOS131035 DYL131034:DYO131035 EIH131034:EIK131035 ESD131034:ESG131035 FBZ131034:FCC131035 FLV131034:FLY131035 FVR131034:FVU131035 GFN131034:GFQ131035 GPJ131034:GPM131035 GZF131034:GZI131035 HJB131034:HJE131035 HSX131034:HTA131035 ICT131034:ICW131035 IMP131034:IMS131035 IWL131034:IWO131035 JGH131034:JGK131035 JQD131034:JQG131035 JZZ131034:KAC131035 KJV131034:KJY131035 KTR131034:KTU131035 LDN131034:LDQ131035 LNJ131034:LNM131035 LXF131034:LXI131035 MHB131034:MHE131035 MQX131034:MRA131035 NAT131034:NAW131035 NKP131034:NKS131035 NUL131034:NUO131035 OEH131034:OEK131035 OOD131034:OOG131035 OXZ131034:OYC131035 PHV131034:PHY131035 PRR131034:PRU131035 QBN131034:QBQ131035 QLJ131034:QLM131035 QVF131034:QVI131035 RFB131034:RFE131035 ROX131034:RPA131035 RYT131034:RYW131035 SIP131034:SIS131035 SSL131034:SSO131035 TCH131034:TCK131035 TMD131034:TMG131035 TVZ131034:TWC131035 UFV131034:UFY131035 UPR131034:UPU131035 UZN131034:UZQ131035 VJJ131034:VJM131035 VTF131034:VTI131035 WDB131034:WDE131035 WMX131034:WNA131035 WWT131034:WWW131035 AL196570:AO196571 KH196570:KK196571 UD196570:UG196571 ADZ196570:AEC196571 ANV196570:ANY196571 AXR196570:AXU196571 BHN196570:BHQ196571 BRJ196570:BRM196571 CBF196570:CBI196571 CLB196570:CLE196571 CUX196570:CVA196571 DET196570:DEW196571 DOP196570:DOS196571 DYL196570:DYO196571 EIH196570:EIK196571 ESD196570:ESG196571 FBZ196570:FCC196571 FLV196570:FLY196571 FVR196570:FVU196571 GFN196570:GFQ196571 GPJ196570:GPM196571 GZF196570:GZI196571 HJB196570:HJE196571 HSX196570:HTA196571 ICT196570:ICW196571 IMP196570:IMS196571 IWL196570:IWO196571 JGH196570:JGK196571 JQD196570:JQG196571 JZZ196570:KAC196571 KJV196570:KJY196571 KTR196570:KTU196571 LDN196570:LDQ196571 LNJ196570:LNM196571 LXF196570:LXI196571 MHB196570:MHE196571 MQX196570:MRA196571 NAT196570:NAW196571 NKP196570:NKS196571 NUL196570:NUO196571 OEH196570:OEK196571 OOD196570:OOG196571 OXZ196570:OYC196571 PHV196570:PHY196571 PRR196570:PRU196571 QBN196570:QBQ196571 QLJ196570:QLM196571 QVF196570:QVI196571 RFB196570:RFE196571 ROX196570:RPA196571 RYT196570:RYW196571 SIP196570:SIS196571 SSL196570:SSO196571 TCH196570:TCK196571 TMD196570:TMG196571 TVZ196570:TWC196571 UFV196570:UFY196571 UPR196570:UPU196571 UZN196570:UZQ196571 VJJ196570:VJM196571 VTF196570:VTI196571 WDB196570:WDE196571 WMX196570:WNA196571 WWT196570:WWW196571 AL262106:AO262107 KH262106:KK262107 UD262106:UG262107 ADZ262106:AEC262107 ANV262106:ANY262107 AXR262106:AXU262107 BHN262106:BHQ262107 BRJ262106:BRM262107 CBF262106:CBI262107 CLB262106:CLE262107 CUX262106:CVA262107 DET262106:DEW262107 DOP262106:DOS262107 DYL262106:DYO262107 EIH262106:EIK262107 ESD262106:ESG262107 FBZ262106:FCC262107 FLV262106:FLY262107 FVR262106:FVU262107 GFN262106:GFQ262107 GPJ262106:GPM262107 GZF262106:GZI262107 HJB262106:HJE262107 HSX262106:HTA262107 ICT262106:ICW262107 IMP262106:IMS262107 IWL262106:IWO262107 JGH262106:JGK262107 JQD262106:JQG262107 JZZ262106:KAC262107 KJV262106:KJY262107 KTR262106:KTU262107 LDN262106:LDQ262107 LNJ262106:LNM262107 LXF262106:LXI262107 MHB262106:MHE262107 MQX262106:MRA262107 NAT262106:NAW262107 NKP262106:NKS262107 NUL262106:NUO262107 OEH262106:OEK262107 OOD262106:OOG262107 OXZ262106:OYC262107 PHV262106:PHY262107 PRR262106:PRU262107 QBN262106:QBQ262107 QLJ262106:QLM262107 QVF262106:QVI262107 RFB262106:RFE262107 ROX262106:RPA262107 RYT262106:RYW262107 SIP262106:SIS262107 SSL262106:SSO262107 TCH262106:TCK262107 TMD262106:TMG262107 TVZ262106:TWC262107 UFV262106:UFY262107 UPR262106:UPU262107 UZN262106:UZQ262107 VJJ262106:VJM262107 VTF262106:VTI262107 WDB262106:WDE262107 WMX262106:WNA262107 WWT262106:WWW262107 AL327642:AO327643 KH327642:KK327643 UD327642:UG327643 ADZ327642:AEC327643 ANV327642:ANY327643 AXR327642:AXU327643 BHN327642:BHQ327643 BRJ327642:BRM327643 CBF327642:CBI327643 CLB327642:CLE327643 CUX327642:CVA327643 DET327642:DEW327643 DOP327642:DOS327643 DYL327642:DYO327643 EIH327642:EIK327643 ESD327642:ESG327643 FBZ327642:FCC327643 FLV327642:FLY327643 FVR327642:FVU327643 GFN327642:GFQ327643 GPJ327642:GPM327643 GZF327642:GZI327643 HJB327642:HJE327643 HSX327642:HTA327643 ICT327642:ICW327643 IMP327642:IMS327643 IWL327642:IWO327643 JGH327642:JGK327643 JQD327642:JQG327643 JZZ327642:KAC327643 KJV327642:KJY327643 KTR327642:KTU327643 LDN327642:LDQ327643 LNJ327642:LNM327643 LXF327642:LXI327643 MHB327642:MHE327643 MQX327642:MRA327643 NAT327642:NAW327643 NKP327642:NKS327643 NUL327642:NUO327643 OEH327642:OEK327643 OOD327642:OOG327643 OXZ327642:OYC327643 PHV327642:PHY327643 PRR327642:PRU327643 QBN327642:QBQ327643 QLJ327642:QLM327643 QVF327642:QVI327643 RFB327642:RFE327643 ROX327642:RPA327643 RYT327642:RYW327643 SIP327642:SIS327643 SSL327642:SSO327643 TCH327642:TCK327643 TMD327642:TMG327643 TVZ327642:TWC327643 UFV327642:UFY327643 UPR327642:UPU327643 UZN327642:UZQ327643 VJJ327642:VJM327643 VTF327642:VTI327643 WDB327642:WDE327643 WMX327642:WNA327643 WWT327642:WWW327643 AL393178:AO393179 KH393178:KK393179 UD393178:UG393179 ADZ393178:AEC393179 ANV393178:ANY393179 AXR393178:AXU393179 BHN393178:BHQ393179 BRJ393178:BRM393179 CBF393178:CBI393179 CLB393178:CLE393179 CUX393178:CVA393179 DET393178:DEW393179 DOP393178:DOS393179 DYL393178:DYO393179 EIH393178:EIK393179 ESD393178:ESG393179 FBZ393178:FCC393179 FLV393178:FLY393179 FVR393178:FVU393179 GFN393178:GFQ393179 GPJ393178:GPM393179 GZF393178:GZI393179 HJB393178:HJE393179 HSX393178:HTA393179 ICT393178:ICW393179 IMP393178:IMS393179 IWL393178:IWO393179 JGH393178:JGK393179 JQD393178:JQG393179 JZZ393178:KAC393179 KJV393178:KJY393179 KTR393178:KTU393179 LDN393178:LDQ393179 LNJ393178:LNM393179 LXF393178:LXI393179 MHB393178:MHE393179 MQX393178:MRA393179 NAT393178:NAW393179 NKP393178:NKS393179 NUL393178:NUO393179 OEH393178:OEK393179 OOD393178:OOG393179 OXZ393178:OYC393179 PHV393178:PHY393179 PRR393178:PRU393179 QBN393178:QBQ393179 QLJ393178:QLM393179 QVF393178:QVI393179 RFB393178:RFE393179 ROX393178:RPA393179 RYT393178:RYW393179 SIP393178:SIS393179 SSL393178:SSO393179 TCH393178:TCK393179 TMD393178:TMG393179 TVZ393178:TWC393179 UFV393178:UFY393179 UPR393178:UPU393179 UZN393178:UZQ393179 VJJ393178:VJM393179 VTF393178:VTI393179 WDB393178:WDE393179 WMX393178:WNA393179 WWT393178:WWW393179 AL458714:AO458715 KH458714:KK458715 UD458714:UG458715 ADZ458714:AEC458715 ANV458714:ANY458715 AXR458714:AXU458715 BHN458714:BHQ458715 BRJ458714:BRM458715 CBF458714:CBI458715 CLB458714:CLE458715 CUX458714:CVA458715 DET458714:DEW458715 DOP458714:DOS458715 DYL458714:DYO458715 EIH458714:EIK458715 ESD458714:ESG458715 FBZ458714:FCC458715 FLV458714:FLY458715 FVR458714:FVU458715 GFN458714:GFQ458715 GPJ458714:GPM458715 GZF458714:GZI458715 HJB458714:HJE458715 HSX458714:HTA458715 ICT458714:ICW458715 IMP458714:IMS458715 IWL458714:IWO458715 JGH458714:JGK458715 JQD458714:JQG458715 JZZ458714:KAC458715 KJV458714:KJY458715 KTR458714:KTU458715 LDN458714:LDQ458715 LNJ458714:LNM458715 LXF458714:LXI458715 MHB458714:MHE458715 MQX458714:MRA458715 NAT458714:NAW458715 NKP458714:NKS458715 NUL458714:NUO458715 OEH458714:OEK458715 OOD458714:OOG458715 OXZ458714:OYC458715 PHV458714:PHY458715 PRR458714:PRU458715 QBN458714:QBQ458715 QLJ458714:QLM458715 QVF458714:QVI458715 RFB458714:RFE458715 ROX458714:RPA458715 RYT458714:RYW458715 SIP458714:SIS458715 SSL458714:SSO458715 TCH458714:TCK458715 TMD458714:TMG458715 TVZ458714:TWC458715 UFV458714:UFY458715 UPR458714:UPU458715 UZN458714:UZQ458715 VJJ458714:VJM458715 VTF458714:VTI458715 WDB458714:WDE458715 WMX458714:WNA458715 WWT458714:WWW458715 AL524250:AO524251 KH524250:KK524251 UD524250:UG524251 ADZ524250:AEC524251 ANV524250:ANY524251 AXR524250:AXU524251 BHN524250:BHQ524251 BRJ524250:BRM524251 CBF524250:CBI524251 CLB524250:CLE524251 CUX524250:CVA524251 DET524250:DEW524251 DOP524250:DOS524251 DYL524250:DYO524251 EIH524250:EIK524251 ESD524250:ESG524251 FBZ524250:FCC524251 FLV524250:FLY524251 FVR524250:FVU524251 GFN524250:GFQ524251 GPJ524250:GPM524251 GZF524250:GZI524251 HJB524250:HJE524251 HSX524250:HTA524251 ICT524250:ICW524251 IMP524250:IMS524251 IWL524250:IWO524251 JGH524250:JGK524251 JQD524250:JQG524251 JZZ524250:KAC524251 KJV524250:KJY524251 KTR524250:KTU524251 LDN524250:LDQ524251 LNJ524250:LNM524251 LXF524250:LXI524251 MHB524250:MHE524251 MQX524250:MRA524251 NAT524250:NAW524251 NKP524250:NKS524251 NUL524250:NUO524251 OEH524250:OEK524251 OOD524250:OOG524251 OXZ524250:OYC524251 PHV524250:PHY524251 PRR524250:PRU524251 QBN524250:QBQ524251 QLJ524250:QLM524251 QVF524250:QVI524251 RFB524250:RFE524251 ROX524250:RPA524251 RYT524250:RYW524251 SIP524250:SIS524251 SSL524250:SSO524251 TCH524250:TCK524251 TMD524250:TMG524251 TVZ524250:TWC524251 UFV524250:UFY524251 UPR524250:UPU524251 UZN524250:UZQ524251 VJJ524250:VJM524251 VTF524250:VTI524251 WDB524250:WDE524251 WMX524250:WNA524251 WWT524250:WWW524251 AL589786:AO589787 KH589786:KK589787 UD589786:UG589787 ADZ589786:AEC589787 ANV589786:ANY589787 AXR589786:AXU589787 BHN589786:BHQ589787 BRJ589786:BRM589787 CBF589786:CBI589787 CLB589786:CLE589787 CUX589786:CVA589787 DET589786:DEW589787 DOP589786:DOS589787 DYL589786:DYO589787 EIH589786:EIK589787 ESD589786:ESG589787 FBZ589786:FCC589787 FLV589786:FLY589787 FVR589786:FVU589787 GFN589786:GFQ589787 GPJ589786:GPM589787 GZF589786:GZI589787 HJB589786:HJE589787 HSX589786:HTA589787 ICT589786:ICW589787 IMP589786:IMS589787 IWL589786:IWO589787 JGH589786:JGK589787 JQD589786:JQG589787 JZZ589786:KAC589787 KJV589786:KJY589787 KTR589786:KTU589787 LDN589786:LDQ589787 LNJ589786:LNM589787 LXF589786:LXI589787 MHB589786:MHE589787 MQX589786:MRA589787 NAT589786:NAW589787 NKP589786:NKS589787 NUL589786:NUO589787 OEH589786:OEK589787 OOD589786:OOG589787 OXZ589786:OYC589787 PHV589786:PHY589787 PRR589786:PRU589787 QBN589786:QBQ589787 QLJ589786:QLM589787 QVF589786:QVI589787 RFB589786:RFE589787 ROX589786:RPA589787 RYT589786:RYW589787 SIP589786:SIS589787 SSL589786:SSO589787 TCH589786:TCK589787 TMD589786:TMG589787 TVZ589786:TWC589787 UFV589786:UFY589787 UPR589786:UPU589787 UZN589786:UZQ589787 VJJ589786:VJM589787 VTF589786:VTI589787 WDB589786:WDE589787 WMX589786:WNA589787 WWT589786:WWW589787 AL655322:AO655323 KH655322:KK655323 UD655322:UG655323 ADZ655322:AEC655323 ANV655322:ANY655323 AXR655322:AXU655323 BHN655322:BHQ655323 BRJ655322:BRM655323 CBF655322:CBI655323 CLB655322:CLE655323 CUX655322:CVA655323 DET655322:DEW655323 DOP655322:DOS655323 DYL655322:DYO655323 EIH655322:EIK655323 ESD655322:ESG655323 FBZ655322:FCC655323 FLV655322:FLY655323 FVR655322:FVU655323 GFN655322:GFQ655323 GPJ655322:GPM655323 GZF655322:GZI655323 HJB655322:HJE655323 HSX655322:HTA655323 ICT655322:ICW655323 IMP655322:IMS655323 IWL655322:IWO655323 JGH655322:JGK655323 JQD655322:JQG655323 JZZ655322:KAC655323 KJV655322:KJY655323 KTR655322:KTU655323 LDN655322:LDQ655323 LNJ655322:LNM655323 LXF655322:LXI655323 MHB655322:MHE655323 MQX655322:MRA655323 NAT655322:NAW655323 NKP655322:NKS655323 NUL655322:NUO655323 OEH655322:OEK655323 OOD655322:OOG655323 OXZ655322:OYC655323 PHV655322:PHY655323 PRR655322:PRU655323 QBN655322:QBQ655323 QLJ655322:QLM655323 QVF655322:QVI655323 RFB655322:RFE655323 ROX655322:RPA655323 RYT655322:RYW655323 SIP655322:SIS655323 SSL655322:SSO655323 TCH655322:TCK655323 TMD655322:TMG655323 TVZ655322:TWC655323 UFV655322:UFY655323 UPR655322:UPU655323 UZN655322:UZQ655323 VJJ655322:VJM655323 VTF655322:VTI655323 WDB655322:WDE655323 WMX655322:WNA655323 WWT655322:WWW655323 AL720858:AO720859 KH720858:KK720859 UD720858:UG720859 ADZ720858:AEC720859 ANV720858:ANY720859 AXR720858:AXU720859 BHN720858:BHQ720859 BRJ720858:BRM720859 CBF720858:CBI720859 CLB720858:CLE720859 CUX720858:CVA720859 DET720858:DEW720859 DOP720858:DOS720859 DYL720858:DYO720859 EIH720858:EIK720859 ESD720858:ESG720859 FBZ720858:FCC720859 FLV720858:FLY720859 FVR720858:FVU720859 GFN720858:GFQ720859 GPJ720858:GPM720859 GZF720858:GZI720859 HJB720858:HJE720859 HSX720858:HTA720859 ICT720858:ICW720859 IMP720858:IMS720859 IWL720858:IWO720859 JGH720858:JGK720859 JQD720858:JQG720859 JZZ720858:KAC720859 KJV720858:KJY720859 KTR720858:KTU720859 LDN720858:LDQ720859 LNJ720858:LNM720859 LXF720858:LXI720859 MHB720858:MHE720859 MQX720858:MRA720859 NAT720858:NAW720859 NKP720858:NKS720859 NUL720858:NUO720859 OEH720858:OEK720859 OOD720858:OOG720859 OXZ720858:OYC720859 PHV720858:PHY720859 PRR720858:PRU720859 QBN720858:QBQ720859 QLJ720858:QLM720859 QVF720858:QVI720859 RFB720858:RFE720859 ROX720858:RPA720859 RYT720858:RYW720859 SIP720858:SIS720859 SSL720858:SSO720859 TCH720858:TCK720859 TMD720858:TMG720859 TVZ720858:TWC720859 UFV720858:UFY720859 UPR720858:UPU720859 UZN720858:UZQ720859 VJJ720858:VJM720859 VTF720858:VTI720859 WDB720858:WDE720859 WMX720858:WNA720859 WWT720858:WWW720859 AL786394:AO786395 KH786394:KK786395 UD786394:UG786395 ADZ786394:AEC786395 ANV786394:ANY786395 AXR786394:AXU786395 BHN786394:BHQ786395 BRJ786394:BRM786395 CBF786394:CBI786395 CLB786394:CLE786395 CUX786394:CVA786395 DET786394:DEW786395 DOP786394:DOS786395 DYL786394:DYO786395 EIH786394:EIK786395 ESD786394:ESG786395 FBZ786394:FCC786395 FLV786394:FLY786395 FVR786394:FVU786395 GFN786394:GFQ786395 GPJ786394:GPM786395 GZF786394:GZI786395 HJB786394:HJE786395 HSX786394:HTA786395 ICT786394:ICW786395 IMP786394:IMS786395 IWL786394:IWO786395 JGH786394:JGK786395 JQD786394:JQG786395 JZZ786394:KAC786395 KJV786394:KJY786395 KTR786394:KTU786395 LDN786394:LDQ786395 LNJ786394:LNM786395 LXF786394:LXI786395 MHB786394:MHE786395 MQX786394:MRA786395 NAT786394:NAW786395 NKP786394:NKS786395 NUL786394:NUO786395 OEH786394:OEK786395 OOD786394:OOG786395 OXZ786394:OYC786395 PHV786394:PHY786395 PRR786394:PRU786395 QBN786394:QBQ786395 QLJ786394:QLM786395 QVF786394:QVI786395 RFB786394:RFE786395 ROX786394:RPA786395 RYT786394:RYW786395 SIP786394:SIS786395 SSL786394:SSO786395 TCH786394:TCK786395 TMD786394:TMG786395 TVZ786394:TWC786395 UFV786394:UFY786395 UPR786394:UPU786395 UZN786394:UZQ786395 VJJ786394:VJM786395 VTF786394:VTI786395 WDB786394:WDE786395 WMX786394:WNA786395 WWT786394:WWW786395 AL851930:AO851931 KH851930:KK851931 UD851930:UG851931 ADZ851930:AEC851931 ANV851930:ANY851931 AXR851930:AXU851931 BHN851930:BHQ851931 BRJ851930:BRM851931 CBF851930:CBI851931 CLB851930:CLE851931 CUX851930:CVA851931 DET851930:DEW851931 DOP851930:DOS851931 DYL851930:DYO851931 EIH851930:EIK851931 ESD851930:ESG851931 FBZ851930:FCC851931 FLV851930:FLY851931 FVR851930:FVU851931 GFN851930:GFQ851931 GPJ851930:GPM851931 GZF851930:GZI851931 HJB851930:HJE851931 HSX851930:HTA851931 ICT851930:ICW851931 IMP851930:IMS851931 IWL851930:IWO851931 JGH851930:JGK851931 JQD851930:JQG851931 JZZ851930:KAC851931 KJV851930:KJY851931 KTR851930:KTU851931 LDN851930:LDQ851931 LNJ851930:LNM851931 LXF851930:LXI851931 MHB851930:MHE851931 MQX851930:MRA851931 NAT851930:NAW851931 NKP851930:NKS851931 NUL851930:NUO851931 OEH851930:OEK851931 OOD851930:OOG851931 OXZ851930:OYC851931 PHV851930:PHY851931 PRR851930:PRU851931 QBN851930:QBQ851931 QLJ851930:QLM851931 QVF851930:QVI851931 RFB851930:RFE851931 ROX851930:RPA851931 RYT851930:RYW851931 SIP851930:SIS851931 SSL851930:SSO851931 TCH851930:TCK851931 TMD851930:TMG851931 TVZ851930:TWC851931 UFV851930:UFY851931 UPR851930:UPU851931 UZN851930:UZQ851931 VJJ851930:VJM851931 VTF851930:VTI851931 WDB851930:WDE851931 WMX851930:WNA851931 WWT851930:WWW851931 AL917466:AO917467 KH917466:KK917467 UD917466:UG917467 ADZ917466:AEC917467 ANV917466:ANY917467 AXR917466:AXU917467 BHN917466:BHQ917467 BRJ917466:BRM917467 CBF917466:CBI917467 CLB917466:CLE917467 CUX917466:CVA917467 DET917466:DEW917467 DOP917466:DOS917467 DYL917466:DYO917467 EIH917466:EIK917467 ESD917466:ESG917467 FBZ917466:FCC917467 FLV917466:FLY917467 FVR917466:FVU917467 GFN917466:GFQ917467 GPJ917466:GPM917467 GZF917466:GZI917467 HJB917466:HJE917467 HSX917466:HTA917467 ICT917466:ICW917467 IMP917466:IMS917467 IWL917466:IWO917467 JGH917466:JGK917467 JQD917466:JQG917467 JZZ917466:KAC917467 KJV917466:KJY917467 KTR917466:KTU917467 LDN917466:LDQ917467 LNJ917466:LNM917467 LXF917466:LXI917467 MHB917466:MHE917467 MQX917466:MRA917467 NAT917466:NAW917467 NKP917466:NKS917467 NUL917466:NUO917467 OEH917466:OEK917467 OOD917466:OOG917467 OXZ917466:OYC917467 PHV917466:PHY917467 PRR917466:PRU917467 QBN917466:QBQ917467 QLJ917466:QLM917467 QVF917466:QVI917467 RFB917466:RFE917467 ROX917466:RPA917467 RYT917466:RYW917467 SIP917466:SIS917467 SSL917466:SSO917467 TCH917466:TCK917467 TMD917466:TMG917467 TVZ917466:TWC917467 UFV917466:UFY917467 UPR917466:UPU917467 UZN917466:UZQ917467 VJJ917466:VJM917467 VTF917466:VTI917467 WDB917466:WDE917467 WMX917466:WNA917467 WWT917466:WWW917467 AL983002:AO983003 KH983002:KK983003 UD983002:UG983003 ADZ983002:AEC983003 ANV983002:ANY983003 AXR983002:AXU983003 BHN983002:BHQ983003 BRJ983002:BRM983003 CBF983002:CBI983003 CLB983002:CLE983003 CUX983002:CVA983003 DET983002:DEW983003 DOP983002:DOS983003 DYL983002:DYO983003 EIH983002:EIK983003 ESD983002:ESG983003 FBZ983002:FCC983003 FLV983002:FLY983003 FVR983002:FVU983003 GFN983002:GFQ983003 GPJ983002:GPM983003 GZF983002:GZI983003 HJB983002:HJE983003 HSX983002:HTA983003 ICT983002:ICW983003 IMP983002:IMS983003 IWL983002:IWO983003 JGH983002:JGK983003 JQD983002:JQG983003 JZZ983002:KAC983003 KJV983002:KJY983003 KTR983002:KTU983003 LDN983002:LDQ983003 LNJ983002:LNM983003 LXF983002:LXI983003 MHB983002:MHE983003 MQX983002:MRA983003 NAT983002:NAW983003 NKP983002:NKS983003 NUL983002:NUO983003 OEH983002:OEK983003 OOD983002:OOG983003 OXZ983002:OYC983003 PHV983002:PHY983003 PRR983002:PRU983003 QBN983002:QBQ983003 QLJ983002:QLM983003 QVF983002:QVI983003 RFB983002:RFE983003 ROX983002:RPA983003 RYT983002:RYW983003 SIP983002:SIS983003 SSL983002:SSO983003 TCH983002:TCK983003 TMD983002:TMG983003 TVZ983002:TWC983003 UFV983002:UFY983003 UPR983002:UPU983003 UZN983002:UZQ983003 VJJ983002:VJM983003 VTF983002:VTI983003 WDB983002:WDE983003 WMX983002:WNA983003 WWT983002:WWW983003 AI65498:AJ65499 KE65498:KF65499 UA65498:UB65499 ADW65498:ADX65499 ANS65498:ANT65499 AXO65498:AXP65499 BHK65498:BHL65499 BRG65498:BRH65499 CBC65498:CBD65499 CKY65498:CKZ65499 CUU65498:CUV65499 DEQ65498:DER65499 DOM65498:DON65499 DYI65498:DYJ65499 EIE65498:EIF65499 ESA65498:ESB65499 FBW65498:FBX65499 FLS65498:FLT65499 FVO65498:FVP65499 GFK65498:GFL65499 GPG65498:GPH65499 GZC65498:GZD65499 HIY65498:HIZ65499 HSU65498:HSV65499 ICQ65498:ICR65499 IMM65498:IMN65499 IWI65498:IWJ65499 JGE65498:JGF65499 JQA65498:JQB65499 JZW65498:JZX65499 KJS65498:KJT65499 KTO65498:KTP65499 LDK65498:LDL65499 LNG65498:LNH65499 LXC65498:LXD65499 MGY65498:MGZ65499 MQU65498:MQV65499 NAQ65498:NAR65499 NKM65498:NKN65499 NUI65498:NUJ65499 OEE65498:OEF65499 OOA65498:OOB65499 OXW65498:OXX65499 PHS65498:PHT65499 PRO65498:PRP65499 QBK65498:QBL65499 QLG65498:QLH65499 QVC65498:QVD65499 REY65498:REZ65499 ROU65498:ROV65499 RYQ65498:RYR65499 SIM65498:SIN65499 SSI65498:SSJ65499 TCE65498:TCF65499 TMA65498:TMB65499 TVW65498:TVX65499 UFS65498:UFT65499 UPO65498:UPP65499 UZK65498:UZL65499 VJG65498:VJH65499 VTC65498:VTD65499 WCY65498:WCZ65499 WMU65498:WMV65499 WWQ65498:WWR65499 AI131034:AJ131035 KE131034:KF131035 UA131034:UB131035 ADW131034:ADX131035 ANS131034:ANT131035 AXO131034:AXP131035 BHK131034:BHL131035 BRG131034:BRH131035 CBC131034:CBD131035 CKY131034:CKZ131035 CUU131034:CUV131035 DEQ131034:DER131035 DOM131034:DON131035 DYI131034:DYJ131035 EIE131034:EIF131035 ESA131034:ESB131035 FBW131034:FBX131035 FLS131034:FLT131035 FVO131034:FVP131035 GFK131034:GFL131035 GPG131034:GPH131035 GZC131034:GZD131035 HIY131034:HIZ131035 HSU131034:HSV131035 ICQ131034:ICR131035 IMM131034:IMN131035 IWI131034:IWJ131035 JGE131034:JGF131035 JQA131034:JQB131035 JZW131034:JZX131035 KJS131034:KJT131035 KTO131034:KTP131035 LDK131034:LDL131035 LNG131034:LNH131035 LXC131034:LXD131035 MGY131034:MGZ131035 MQU131034:MQV131035 NAQ131034:NAR131035 NKM131034:NKN131035 NUI131034:NUJ131035 OEE131034:OEF131035 OOA131034:OOB131035 OXW131034:OXX131035 PHS131034:PHT131035 PRO131034:PRP131035 QBK131034:QBL131035 QLG131034:QLH131035 QVC131034:QVD131035 REY131034:REZ131035 ROU131034:ROV131035 RYQ131034:RYR131035 SIM131034:SIN131035 SSI131034:SSJ131035 TCE131034:TCF131035 TMA131034:TMB131035 TVW131034:TVX131035 UFS131034:UFT131035 UPO131034:UPP131035 UZK131034:UZL131035 VJG131034:VJH131035 VTC131034:VTD131035 WCY131034:WCZ131035 WMU131034:WMV131035 WWQ131034:WWR131035 AI196570:AJ196571 KE196570:KF196571 UA196570:UB196571 ADW196570:ADX196571 ANS196570:ANT196571 AXO196570:AXP196571 BHK196570:BHL196571 BRG196570:BRH196571 CBC196570:CBD196571 CKY196570:CKZ196571 CUU196570:CUV196571 DEQ196570:DER196571 DOM196570:DON196571 DYI196570:DYJ196571 EIE196570:EIF196571 ESA196570:ESB196571 FBW196570:FBX196571 FLS196570:FLT196571 FVO196570:FVP196571 GFK196570:GFL196571 GPG196570:GPH196571 GZC196570:GZD196571 HIY196570:HIZ196571 HSU196570:HSV196571 ICQ196570:ICR196571 IMM196570:IMN196571 IWI196570:IWJ196571 JGE196570:JGF196571 JQA196570:JQB196571 JZW196570:JZX196571 KJS196570:KJT196571 KTO196570:KTP196571 LDK196570:LDL196571 LNG196570:LNH196571 LXC196570:LXD196571 MGY196570:MGZ196571 MQU196570:MQV196571 NAQ196570:NAR196571 NKM196570:NKN196571 NUI196570:NUJ196571 OEE196570:OEF196571 OOA196570:OOB196571 OXW196570:OXX196571 PHS196570:PHT196571 PRO196570:PRP196571 QBK196570:QBL196571 QLG196570:QLH196571 QVC196570:QVD196571 REY196570:REZ196571 ROU196570:ROV196571 RYQ196570:RYR196571 SIM196570:SIN196571 SSI196570:SSJ196571 TCE196570:TCF196571 TMA196570:TMB196571 TVW196570:TVX196571 UFS196570:UFT196571 UPO196570:UPP196571 UZK196570:UZL196571 VJG196570:VJH196571 VTC196570:VTD196571 WCY196570:WCZ196571 WMU196570:WMV196571 WWQ196570:WWR196571 AI262106:AJ262107 KE262106:KF262107 UA262106:UB262107 ADW262106:ADX262107 ANS262106:ANT262107 AXO262106:AXP262107 BHK262106:BHL262107 BRG262106:BRH262107 CBC262106:CBD262107 CKY262106:CKZ262107 CUU262106:CUV262107 DEQ262106:DER262107 DOM262106:DON262107 DYI262106:DYJ262107 EIE262106:EIF262107 ESA262106:ESB262107 FBW262106:FBX262107 FLS262106:FLT262107 FVO262106:FVP262107 GFK262106:GFL262107 GPG262106:GPH262107 GZC262106:GZD262107 HIY262106:HIZ262107 HSU262106:HSV262107 ICQ262106:ICR262107 IMM262106:IMN262107 IWI262106:IWJ262107 JGE262106:JGF262107 JQA262106:JQB262107 JZW262106:JZX262107 KJS262106:KJT262107 KTO262106:KTP262107 LDK262106:LDL262107 LNG262106:LNH262107 LXC262106:LXD262107 MGY262106:MGZ262107 MQU262106:MQV262107 NAQ262106:NAR262107 NKM262106:NKN262107 NUI262106:NUJ262107 OEE262106:OEF262107 OOA262106:OOB262107 OXW262106:OXX262107 PHS262106:PHT262107 PRO262106:PRP262107 QBK262106:QBL262107 QLG262106:QLH262107 QVC262106:QVD262107 REY262106:REZ262107 ROU262106:ROV262107 RYQ262106:RYR262107 SIM262106:SIN262107 SSI262106:SSJ262107 TCE262106:TCF262107 TMA262106:TMB262107 TVW262106:TVX262107 UFS262106:UFT262107 UPO262106:UPP262107 UZK262106:UZL262107 VJG262106:VJH262107 VTC262106:VTD262107 WCY262106:WCZ262107 WMU262106:WMV262107 WWQ262106:WWR262107 AI327642:AJ327643 KE327642:KF327643 UA327642:UB327643 ADW327642:ADX327643 ANS327642:ANT327643 AXO327642:AXP327643 BHK327642:BHL327643 BRG327642:BRH327643 CBC327642:CBD327643 CKY327642:CKZ327643 CUU327642:CUV327643 DEQ327642:DER327643 DOM327642:DON327643 DYI327642:DYJ327643 EIE327642:EIF327643 ESA327642:ESB327643 FBW327642:FBX327643 FLS327642:FLT327643 FVO327642:FVP327643 GFK327642:GFL327643 GPG327642:GPH327643 GZC327642:GZD327643 HIY327642:HIZ327643 HSU327642:HSV327643 ICQ327642:ICR327643 IMM327642:IMN327643 IWI327642:IWJ327643 JGE327642:JGF327643 JQA327642:JQB327643 JZW327642:JZX327643 KJS327642:KJT327643 KTO327642:KTP327643 LDK327642:LDL327643 LNG327642:LNH327643 LXC327642:LXD327643 MGY327642:MGZ327643 MQU327642:MQV327643 NAQ327642:NAR327643 NKM327642:NKN327643 NUI327642:NUJ327643 OEE327642:OEF327643 OOA327642:OOB327643 OXW327642:OXX327643 PHS327642:PHT327643 PRO327642:PRP327643 QBK327642:QBL327643 QLG327642:QLH327643 QVC327642:QVD327643 REY327642:REZ327643 ROU327642:ROV327643 RYQ327642:RYR327643 SIM327642:SIN327643 SSI327642:SSJ327643 TCE327642:TCF327643 TMA327642:TMB327643 TVW327642:TVX327643 UFS327642:UFT327643 UPO327642:UPP327643 UZK327642:UZL327643 VJG327642:VJH327643 VTC327642:VTD327643 WCY327642:WCZ327643 WMU327642:WMV327643 WWQ327642:WWR327643 AI393178:AJ393179 KE393178:KF393179 UA393178:UB393179 ADW393178:ADX393179 ANS393178:ANT393179 AXO393178:AXP393179 BHK393178:BHL393179 BRG393178:BRH393179 CBC393178:CBD393179 CKY393178:CKZ393179 CUU393178:CUV393179 DEQ393178:DER393179 DOM393178:DON393179 DYI393178:DYJ393179 EIE393178:EIF393179 ESA393178:ESB393179 FBW393178:FBX393179 FLS393178:FLT393179 FVO393178:FVP393179 GFK393178:GFL393179 GPG393178:GPH393179 GZC393178:GZD393179 HIY393178:HIZ393179 HSU393178:HSV393179 ICQ393178:ICR393179 IMM393178:IMN393179 IWI393178:IWJ393179 JGE393178:JGF393179 JQA393178:JQB393179 JZW393178:JZX393179 KJS393178:KJT393179 KTO393178:KTP393179 LDK393178:LDL393179 LNG393178:LNH393179 LXC393178:LXD393179 MGY393178:MGZ393179 MQU393178:MQV393179 NAQ393178:NAR393179 NKM393178:NKN393179 NUI393178:NUJ393179 OEE393178:OEF393179 OOA393178:OOB393179 OXW393178:OXX393179 PHS393178:PHT393179 PRO393178:PRP393179 QBK393178:QBL393179 QLG393178:QLH393179 QVC393178:QVD393179 REY393178:REZ393179 ROU393178:ROV393179 RYQ393178:RYR393179 SIM393178:SIN393179 SSI393178:SSJ393179 TCE393178:TCF393179 TMA393178:TMB393179 TVW393178:TVX393179 UFS393178:UFT393179 UPO393178:UPP393179 UZK393178:UZL393179 VJG393178:VJH393179 VTC393178:VTD393179 WCY393178:WCZ393179 WMU393178:WMV393179 WWQ393178:WWR393179 AI458714:AJ458715 KE458714:KF458715 UA458714:UB458715 ADW458714:ADX458715 ANS458714:ANT458715 AXO458714:AXP458715 BHK458714:BHL458715 BRG458714:BRH458715 CBC458714:CBD458715 CKY458714:CKZ458715 CUU458714:CUV458715 DEQ458714:DER458715 DOM458714:DON458715 DYI458714:DYJ458715 EIE458714:EIF458715 ESA458714:ESB458715 FBW458714:FBX458715 FLS458714:FLT458715 FVO458714:FVP458715 GFK458714:GFL458715 GPG458714:GPH458715 GZC458714:GZD458715 HIY458714:HIZ458715 HSU458714:HSV458715 ICQ458714:ICR458715 IMM458714:IMN458715 IWI458714:IWJ458715 JGE458714:JGF458715 JQA458714:JQB458715 JZW458714:JZX458715 KJS458714:KJT458715 KTO458714:KTP458715 LDK458714:LDL458715 LNG458714:LNH458715 LXC458714:LXD458715 MGY458714:MGZ458715 MQU458714:MQV458715 NAQ458714:NAR458715 NKM458714:NKN458715 NUI458714:NUJ458715 OEE458714:OEF458715 OOA458714:OOB458715 OXW458714:OXX458715 PHS458714:PHT458715 PRO458714:PRP458715 QBK458714:QBL458715 QLG458714:QLH458715 QVC458714:QVD458715 REY458714:REZ458715 ROU458714:ROV458715 RYQ458714:RYR458715 SIM458714:SIN458715 SSI458714:SSJ458715 TCE458714:TCF458715 TMA458714:TMB458715 TVW458714:TVX458715 UFS458714:UFT458715 UPO458714:UPP458715 UZK458714:UZL458715 VJG458714:VJH458715 VTC458714:VTD458715 WCY458714:WCZ458715 WMU458714:WMV458715 WWQ458714:WWR458715 AI524250:AJ524251 KE524250:KF524251 UA524250:UB524251 ADW524250:ADX524251 ANS524250:ANT524251 AXO524250:AXP524251 BHK524250:BHL524251 BRG524250:BRH524251 CBC524250:CBD524251 CKY524250:CKZ524251 CUU524250:CUV524251 DEQ524250:DER524251 DOM524250:DON524251 DYI524250:DYJ524251 EIE524250:EIF524251 ESA524250:ESB524251 FBW524250:FBX524251 FLS524250:FLT524251 FVO524250:FVP524251 GFK524250:GFL524251 GPG524250:GPH524251 GZC524250:GZD524251 HIY524250:HIZ524251 HSU524250:HSV524251 ICQ524250:ICR524251 IMM524250:IMN524251 IWI524250:IWJ524251 JGE524250:JGF524251 JQA524250:JQB524251 JZW524250:JZX524251 KJS524250:KJT524251 KTO524250:KTP524251 LDK524250:LDL524251 LNG524250:LNH524251 LXC524250:LXD524251 MGY524250:MGZ524251 MQU524250:MQV524251 NAQ524250:NAR524251 NKM524250:NKN524251 NUI524250:NUJ524251 OEE524250:OEF524251 OOA524250:OOB524251 OXW524250:OXX524251 PHS524250:PHT524251 PRO524250:PRP524251 QBK524250:QBL524251 QLG524250:QLH524251 QVC524250:QVD524251 REY524250:REZ524251 ROU524250:ROV524251 RYQ524250:RYR524251 SIM524250:SIN524251 SSI524250:SSJ524251 TCE524250:TCF524251 TMA524250:TMB524251 TVW524250:TVX524251 UFS524250:UFT524251 UPO524250:UPP524251 UZK524250:UZL524251 VJG524250:VJH524251 VTC524250:VTD524251 WCY524250:WCZ524251 WMU524250:WMV524251 WWQ524250:WWR524251 AI589786:AJ589787 KE589786:KF589787 UA589786:UB589787 ADW589786:ADX589787 ANS589786:ANT589787 AXO589786:AXP589787 BHK589786:BHL589787 BRG589786:BRH589787 CBC589786:CBD589787 CKY589786:CKZ589787 CUU589786:CUV589787 DEQ589786:DER589787 DOM589786:DON589787 DYI589786:DYJ589787 EIE589786:EIF589787 ESA589786:ESB589787 FBW589786:FBX589787 FLS589786:FLT589787 FVO589786:FVP589787 GFK589786:GFL589787 GPG589786:GPH589787 GZC589786:GZD589787 HIY589786:HIZ589787 HSU589786:HSV589787 ICQ589786:ICR589787 IMM589786:IMN589787 IWI589786:IWJ589787 JGE589786:JGF589787 JQA589786:JQB589787 JZW589786:JZX589787 KJS589786:KJT589787 KTO589786:KTP589787 LDK589786:LDL589787 LNG589786:LNH589787 LXC589786:LXD589787 MGY589786:MGZ589787 MQU589786:MQV589787 NAQ589786:NAR589787 NKM589786:NKN589787 NUI589786:NUJ589787 OEE589786:OEF589787 OOA589786:OOB589787 OXW589786:OXX589787 PHS589786:PHT589787 PRO589786:PRP589787 QBK589786:QBL589787 QLG589786:QLH589787 QVC589786:QVD589787 REY589786:REZ589787 ROU589786:ROV589787 RYQ589786:RYR589787 SIM589786:SIN589787 SSI589786:SSJ589787 TCE589786:TCF589787 TMA589786:TMB589787 TVW589786:TVX589787 UFS589786:UFT589787 UPO589786:UPP589787 UZK589786:UZL589787 VJG589786:VJH589787 VTC589786:VTD589787 WCY589786:WCZ589787 WMU589786:WMV589787 WWQ589786:WWR589787 AI655322:AJ655323 KE655322:KF655323 UA655322:UB655323 ADW655322:ADX655323 ANS655322:ANT655323 AXO655322:AXP655323 BHK655322:BHL655323 BRG655322:BRH655323 CBC655322:CBD655323 CKY655322:CKZ655323 CUU655322:CUV655323 DEQ655322:DER655323 DOM655322:DON655323 DYI655322:DYJ655323 EIE655322:EIF655323 ESA655322:ESB655323 FBW655322:FBX655323 FLS655322:FLT655323 FVO655322:FVP655323 GFK655322:GFL655323 GPG655322:GPH655323 GZC655322:GZD655323 HIY655322:HIZ655323 HSU655322:HSV655323 ICQ655322:ICR655323 IMM655322:IMN655323 IWI655322:IWJ655323 JGE655322:JGF655323 JQA655322:JQB655323 JZW655322:JZX655323 KJS655322:KJT655323 KTO655322:KTP655323 LDK655322:LDL655323 LNG655322:LNH655323 LXC655322:LXD655323 MGY655322:MGZ655323 MQU655322:MQV655323 NAQ655322:NAR655323 NKM655322:NKN655323 NUI655322:NUJ655323 OEE655322:OEF655323 OOA655322:OOB655323 OXW655322:OXX655323 PHS655322:PHT655323 PRO655322:PRP655323 QBK655322:QBL655323 QLG655322:QLH655323 QVC655322:QVD655323 REY655322:REZ655323 ROU655322:ROV655323 RYQ655322:RYR655323 SIM655322:SIN655323 SSI655322:SSJ655323 TCE655322:TCF655323 TMA655322:TMB655323 TVW655322:TVX655323 UFS655322:UFT655323 UPO655322:UPP655323 UZK655322:UZL655323 VJG655322:VJH655323 VTC655322:VTD655323 WCY655322:WCZ655323 WMU655322:WMV655323 WWQ655322:WWR655323 AI720858:AJ720859 KE720858:KF720859 UA720858:UB720859 ADW720858:ADX720859 ANS720858:ANT720859 AXO720858:AXP720859 BHK720858:BHL720859 BRG720858:BRH720859 CBC720858:CBD720859 CKY720858:CKZ720859 CUU720858:CUV720859 DEQ720858:DER720859 DOM720858:DON720859 DYI720858:DYJ720859 EIE720858:EIF720859 ESA720858:ESB720859 FBW720858:FBX720859 FLS720858:FLT720859 FVO720858:FVP720859 GFK720858:GFL720859 GPG720858:GPH720859 GZC720858:GZD720859 HIY720858:HIZ720859 HSU720858:HSV720859 ICQ720858:ICR720859 IMM720858:IMN720859 IWI720858:IWJ720859 JGE720858:JGF720859 JQA720858:JQB720859 JZW720858:JZX720859 KJS720858:KJT720859 KTO720858:KTP720859 LDK720858:LDL720859 LNG720858:LNH720859 LXC720858:LXD720859 MGY720858:MGZ720859 MQU720858:MQV720859 NAQ720858:NAR720859 NKM720858:NKN720859 NUI720858:NUJ720859 OEE720858:OEF720859 OOA720858:OOB720859 OXW720858:OXX720859 PHS720858:PHT720859 PRO720858:PRP720859 QBK720858:QBL720859 QLG720858:QLH720859 QVC720858:QVD720859 REY720858:REZ720859 ROU720858:ROV720859 RYQ720858:RYR720859 SIM720858:SIN720859 SSI720858:SSJ720859 TCE720858:TCF720859 TMA720858:TMB720859 TVW720858:TVX720859 UFS720858:UFT720859 UPO720858:UPP720859 UZK720858:UZL720859 VJG720858:VJH720859 VTC720858:VTD720859 WCY720858:WCZ720859 WMU720858:WMV720859 WWQ720858:WWR720859 AI786394:AJ786395 KE786394:KF786395 UA786394:UB786395 ADW786394:ADX786395 ANS786394:ANT786395 AXO786394:AXP786395 BHK786394:BHL786395 BRG786394:BRH786395 CBC786394:CBD786395 CKY786394:CKZ786395 CUU786394:CUV786395 DEQ786394:DER786395 DOM786394:DON786395 DYI786394:DYJ786395 EIE786394:EIF786395 ESA786394:ESB786395 FBW786394:FBX786395 FLS786394:FLT786395 FVO786394:FVP786395 GFK786394:GFL786395 GPG786394:GPH786395 GZC786394:GZD786395 HIY786394:HIZ786395 HSU786394:HSV786395 ICQ786394:ICR786395 IMM786394:IMN786395 IWI786394:IWJ786395 JGE786394:JGF786395 JQA786394:JQB786395 JZW786394:JZX786395 KJS786394:KJT786395 KTO786394:KTP786395 LDK786394:LDL786395 LNG786394:LNH786395 LXC786394:LXD786395 MGY786394:MGZ786395 MQU786394:MQV786395 NAQ786394:NAR786395 NKM786394:NKN786395 NUI786394:NUJ786395 OEE786394:OEF786395 OOA786394:OOB786395 OXW786394:OXX786395 PHS786394:PHT786395 PRO786394:PRP786395 QBK786394:QBL786395 QLG786394:QLH786395 QVC786394:QVD786395 REY786394:REZ786395 ROU786394:ROV786395 RYQ786394:RYR786395 SIM786394:SIN786395 SSI786394:SSJ786395 TCE786394:TCF786395 TMA786394:TMB786395 TVW786394:TVX786395 UFS786394:UFT786395 UPO786394:UPP786395 UZK786394:UZL786395 VJG786394:VJH786395 VTC786394:VTD786395 WCY786394:WCZ786395 WMU786394:WMV786395 WWQ786394:WWR786395 AI851930:AJ851931 KE851930:KF851931 UA851930:UB851931 ADW851930:ADX851931 ANS851930:ANT851931 AXO851930:AXP851931 BHK851930:BHL851931 BRG851930:BRH851931 CBC851930:CBD851931 CKY851930:CKZ851931 CUU851930:CUV851931 DEQ851930:DER851931 DOM851930:DON851931 DYI851930:DYJ851931 EIE851930:EIF851931 ESA851930:ESB851931 FBW851930:FBX851931 FLS851930:FLT851931 FVO851930:FVP851931 GFK851930:GFL851931 GPG851930:GPH851931 GZC851930:GZD851931 HIY851930:HIZ851931 HSU851930:HSV851931 ICQ851930:ICR851931 IMM851930:IMN851931 IWI851930:IWJ851931 JGE851930:JGF851931 JQA851930:JQB851931 JZW851930:JZX851931 KJS851930:KJT851931 KTO851930:KTP851931 LDK851930:LDL851931 LNG851930:LNH851931 LXC851930:LXD851931 MGY851930:MGZ851931 MQU851930:MQV851931 NAQ851930:NAR851931 NKM851930:NKN851931 NUI851930:NUJ851931 OEE851930:OEF851931 OOA851930:OOB851931 OXW851930:OXX851931 PHS851930:PHT851931 PRO851930:PRP851931 QBK851930:QBL851931 QLG851930:QLH851931 QVC851930:QVD851931 REY851930:REZ851931 ROU851930:ROV851931 RYQ851930:RYR851931 SIM851930:SIN851931 SSI851930:SSJ851931 TCE851930:TCF851931 TMA851930:TMB851931 TVW851930:TVX851931 UFS851930:UFT851931 UPO851930:UPP851931 UZK851930:UZL851931 VJG851930:VJH851931 VTC851930:VTD851931 WCY851930:WCZ851931 WMU851930:WMV851931 WWQ851930:WWR851931 AI917466:AJ917467 KE917466:KF917467 UA917466:UB917467 ADW917466:ADX917467 ANS917466:ANT917467 AXO917466:AXP917467 BHK917466:BHL917467 BRG917466:BRH917467 CBC917466:CBD917467 CKY917466:CKZ917467 CUU917466:CUV917467 DEQ917466:DER917467 DOM917466:DON917467 DYI917466:DYJ917467 EIE917466:EIF917467 ESA917466:ESB917467 FBW917466:FBX917467 FLS917466:FLT917467 FVO917466:FVP917467 GFK917466:GFL917467 GPG917466:GPH917467 GZC917466:GZD917467 HIY917466:HIZ917467 HSU917466:HSV917467 ICQ917466:ICR917467 IMM917466:IMN917467 IWI917466:IWJ917467 JGE917466:JGF917467 JQA917466:JQB917467 JZW917466:JZX917467 KJS917466:KJT917467 KTO917466:KTP917467 LDK917466:LDL917467 LNG917466:LNH917467 LXC917466:LXD917467 MGY917466:MGZ917467 MQU917466:MQV917467 NAQ917466:NAR917467 NKM917466:NKN917467 NUI917466:NUJ917467 OEE917466:OEF917467 OOA917466:OOB917467 OXW917466:OXX917467 PHS917466:PHT917467 PRO917466:PRP917467 QBK917466:QBL917467 QLG917466:QLH917467 QVC917466:QVD917467 REY917466:REZ917467 ROU917466:ROV917467 RYQ917466:RYR917467 SIM917466:SIN917467 SSI917466:SSJ917467 TCE917466:TCF917467 TMA917466:TMB917467 TVW917466:TVX917467 UFS917466:UFT917467 UPO917466:UPP917467 UZK917466:UZL917467 VJG917466:VJH917467 VTC917466:VTD917467 WCY917466:WCZ917467 WMU917466:WMV917467 WWQ917466:WWR917467 AI983002:AJ983003 KE983002:KF983003 UA983002:UB983003 ADW983002:ADX983003 ANS983002:ANT983003 AXO983002:AXP983003 BHK983002:BHL983003 BRG983002:BRH983003 CBC983002:CBD983003 CKY983002:CKZ983003 CUU983002:CUV983003 DEQ983002:DER983003 DOM983002:DON983003 DYI983002:DYJ983003 EIE983002:EIF983003 ESA983002:ESB983003 FBW983002:FBX983003 FLS983002:FLT983003 FVO983002:FVP983003 GFK983002:GFL983003 GPG983002:GPH983003 GZC983002:GZD983003 HIY983002:HIZ983003 HSU983002:HSV983003 ICQ983002:ICR983003 IMM983002:IMN983003 IWI983002:IWJ983003 JGE983002:JGF983003 JQA983002:JQB983003 JZW983002:JZX983003 KJS983002:KJT983003 KTO983002:KTP983003 LDK983002:LDL983003 LNG983002:LNH983003 LXC983002:LXD983003 MGY983002:MGZ983003 MQU983002:MQV983003 NAQ983002:NAR983003 NKM983002:NKN983003 NUI983002:NUJ983003 OEE983002:OEF983003 OOA983002:OOB983003 OXW983002:OXX983003 PHS983002:PHT983003 PRO983002:PRP983003 QBK983002:QBL983003 QLG983002:QLH983003 QVC983002:QVD983003 REY983002:REZ983003 ROU983002:ROV983003 RYQ983002:RYR983003 SIM983002:SIN983003 SSI983002:SSJ983003 TCE983002:TCF983003 TMA983002:TMB983003 TVW983002:TVX983003 UFS983002:UFT983003 UPO983002:UPP983003 UZK983002:UZL983003 VJG983002:VJH983003 VTC983002:VTD983003 WCY983002:WCZ983003 WMU983002:WMV983003 WWQ983002:WWR983003 R37:Z38 JN37:JV38 TJ37:TR38 ADF37:ADN38 ANB37:ANJ38 AWX37:AXF38 BGT37:BHB38 BQP37:BQX38 CAL37:CAT38 CKH37:CKP38 CUD37:CUL38 DDZ37:DEH38 DNV37:DOD38 DXR37:DXZ38 EHN37:EHV38 ERJ37:ERR38 FBF37:FBN38 FLB37:FLJ38 FUX37:FVF38 GET37:GFB38 GOP37:GOX38 GYL37:GYT38 HIH37:HIP38 HSD37:HSL38 IBZ37:ICH38 ILV37:IMD38 IVR37:IVZ38 JFN37:JFV38 JPJ37:JPR38 JZF37:JZN38 KJB37:KJJ38 KSX37:KTF38 LCT37:LDB38 LMP37:LMX38 LWL37:LWT38 MGH37:MGP38 MQD37:MQL38 MZZ37:NAH38 NJV37:NKD38 NTR37:NTZ38 ODN37:ODV38 ONJ37:ONR38 OXF37:OXN38 PHB37:PHJ38 PQX37:PRF38 QAT37:QBB38 QKP37:QKX38 QUL37:QUT38 REH37:REP38 ROD37:ROL38 RXZ37:RYH38 SHV37:SID38 SRR37:SRZ38 TBN37:TBV38 TLJ37:TLR38 TVF37:TVN38 UFB37:UFJ38 UOX37:UPF38 UYT37:UZB38 VIP37:VIX38 VSL37:VST38 WCH37:WCP38 WMD37:WML38 WVZ37:WWH38 R65573:Z65574 JN65573:JV65574 TJ65573:TR65574 ADF65573:ADN65574 ANB65573:ANJ65574 AWX65573:AXF65574 BGT65573:BHB65574 BQP65573:BQX65574 CAL65573:CAT65574 CKH65573:CKP65574 CUD65573:CUL65574 DDZ65573:DEH65574 DNV65573:DOD65574 DXR65573:DXZ65574 EHN65573:EHV65574 ERJ65573:ERR65574 FBF65573:FBN65574 FLB65573:FLJ65574 FUX65573:FVF65574 GET65573:GFB65574 GOP65573:GOX65574 GYL65573:GYT65574 HIH65573:HIP65574 HSD65573:HSL65574 IBZ65573:ICH65574 ILV65573:IMD65574 IVR65573:IVZ65574 JFN65573:JFV65574 JPJ65573:JPR65574 JZF65573:JZN65574 KJB65573:KJJ65574 KSX65573:KTF65574 LCT65573:LDB65574 LMP65573:LMX65574 LWL65573:LWT65574 MGH65573:MGP65574 MQD65573:MQL65574 MZZ65573:NAH65574 NJV65573:NKD65574 NTR65573:NTZ65574 ODN65573:ODV65574 ONJ65573:ONR65574 OXF65573:OXN65574 PHB65573:PHJ65574 PQX65573:PRF65574 QAT65573:QBB65574 QKP65573:QKX65574 QUL65573:QUT65574 REH65573:REP65574 ROD65573:ROL65574 RXZ65573:RYH65574 SHV65573:SID65574 SRR65573:SRZ65574 TBN65573:TBV65574 TLJ65573:TLR65574 TVF65573:TVN65574 UFB65573:UFJ65574 UOX65573:UPF65574 UYT65573:UZB65574 VIP65573:VIX65574 VSL65573:VST65574 WCH65573:WCP65574 WMD65573:WML65574 WVZ65573:WWH65574 R131109:Z131110 JN131109:JV131110 TJ131109:TR131110 ADF131109:ADN131110 ANB131109:ANJ131110 AWX131109:AXF131110 BGT131109:BHB131110 BQP131109:BQX131110 CAL131109:CAT131110 CKH131109:CKP131110 CUD131109:CUL131110 DDZ131109:DEH131110 DNV131109:DOD131110 DXR131109:DXZ131110 EHN131109:EHV131110 ERJ131109:ERR131110 FBF131109:FBN131110 FLB131109:FLJ131110 FUX131109:FVF131110 GET131109:GFB131110 GOP131109:GOX131110 GYL131109:GYT131110 HIH131109:HIP131110 HSD131109:HSL131110 IBZ131109:ICH131110 ILV131109:IMD131110 IVR131109:IVZ131110 JFN131109:JFV131110 JPJ131109:JPR131110 JZF131109:JZN131110 KJB131109:KJJ131110 KSX131109:KTF131110 LCT131109:LDB131110 LMP131109:LMX131110 LWL131109:LWT131110 MGH131109:MGP131110 MQD131109:MQL131110 MZZ131109:NAH131110 NJV131109:NKD131110 NTR131109:NTZ131110 ODN131109:ODV131110 ONJ131109:ONR131110 OXF131109:OXN131110 PHB131109:PHJ131110 PQX131109:PRF131110 QAT131109:QBB131110 QKP131109:QKX131110 QUL131109:QUT131110 REH131109:REP131110 ROD131109:ROL131110 RXZ131109:RYH131110 SHV131109:SID131110 SRR131109:SRZ131110 TBN131109:TBV131110 TLJ131109:TLR131110 TVF131109:TVN131110 UFB131109:UFJ131110 UOX131109:UPF131110 UYT131109:UZB131110 VIP131109:VIX131110 VSL131109:VST131110 WCH131109:WCP131110 WMD131109:WML131110 WVZ131109:WWH131110 R196645:Z196646 JN196645:JV196646 TJ196645:TR196646 ADF196645:ADN196646 ANB196645:ANJ196646 AWX196645:AXF196646 BGT196645:BHB196646 BQP196645:BQX196646 CAL196645:CAT196646 CKH196645:CKP196646 CUD196645:CUL196646 DDZ196645:DEH196646 DNV196645:DOD196646 DXR196645:DXZ196646 EHN196645:EHV196646 ERJ196645:ERR196646 FBF196645:FBN196646 FLB196645:FLJ196646 FUX196645:FVF196646 GET196645:GFB196646 GOP196645:GOX196646 GYL196645:GYT196646 HIH196645:HIP196646 HSD196645:HSL196646 IBZ196645:ICH196646 ILV196645:IMD196646 IVR196645:IVZ196646 JFN196645:JFV196646 JPJ196645:JPR196646 JZF196645:JZN196646 KJB196645:KJJ196646 KSX196645:KTF196646 LCT196645:LDB196646 LMP196645:LMX196646 LWL196645:LWT196646 MGH196645:MGP196646 MQD196645:MQL196646 MZZ196645:NAH196646 NJV196645:NKD196646 NTR196645:NTZ196646 ODN196645:ODV196646 ONJ196645:ONR196646 OXF196645:OXN196646 PHB196645:PHJ196646 PQX196645:PRF196646 QAT196645:QBB196646 QKP196645:QKX196646 QUL196645:QUT196646 REH196645:REP196646 ROD196645:ROL196646 RXZ196645:RYH196646 SHV196645:SID196646 SRR196645:SRZ196646 TBN196645:TBV196646 TLJ196645:TLR196646 TVF196645:TVN196646 UFB196645:UFJ196646 UOX196645:UPF196646 UYT196645:UZB196646 VIP196645:VIX196646 VSL196645:VST196646 WCH196645:WCP196646 WMD196645:WML196646 WVZ196645:WWH196646 R262181:Z262182 JN262181:JV262182 TJ262181:TR262182 ADF262181:ADN262182 ANB262181:ANJ262182 AWX262181:AXF262182 BGT262181:BHB262182 BQP262181:BQX262182 CAL262181:CAT262182 CKH262181:CKP262182 CUD262181:CUL262182 DDZ262181:DEH262182 DNV262181:DOD262182 DXR262181:DXZ262182 EHN262181:EHV262182 ERJ262181:ERR262182 FBF262181:FBN262182 FLB262181:FLJ262182 FUX262181:FVF262182 GET262181:GFB262182 GOP262181:GOX262182 GYL262181:GYT262182 HIH262181:HIP262182 HSD262181:HSL262182 IBZ262181:ICH262182 ILV262181:IMD262182 IVR262181:IVZ262182 JFN262181:JFV262182 JPJ262181:JPR262182 JZF262181:JZN262182 KJB262181:KJJ262182 KSX262181:KTF262182 LCT262181:LDB262182 LMP262181:LMX262182 LWL262181:LWT262182 MGH262181:MGP262182 MQD262181:MQL262182 MZZ262181:NAH262182 NJV262181:NKD262182 NTR262181:NTZ262182 ODN262181:ODV262182 ONJ262181:ONR262182 OXF262181:OXN262182 PHB262181:PHJ262182 PQX262181:PRF262182 QAT262181:QBB262182 QKP262181:QKX262182 QUL262181:QUT262182 REH262181:REP262182 ROD262181:ROL262182 RXZ262181:RYH262182 SHV262181:SID262182 SRR262181:SRZ262182 TBN262181:TBV262182 TLJ262181:TLR262182 TVF262181:TVN262182 UFB262181:UFJ262182 UOX262181:UPF262182 UYT262181:UZB262182 VIP262181:VIX262182 VSL262181:VST262182 WCH262181:WCP262182 WMD262181:WML262182 WVZ262181:WWH262182 R327717:Z327718 JN327717:JV327718 TJ327717:TR327718 ADF327717:ADN327718 ANB327717:ANJ327718 AWX327717:AXF327718 BGT327717:BHB327718 BQP327717:BQX327718 CAL327717:CAT327718 CKH327717:CKP327718 CUD327717:CUL327718 DDZ327717:DEH327718 DNV327717:DOD327718 DXR327717:DXZ327718 EHN327717:EHV327718 ERJ327717:ERR327718 FBF327717:FBN327718 FLB327717:FLJ327718 FUX327717:FVF327718 GET327717:GFB327718 GOP327717:GOX327718 GYL327717:GYT327718 HIH327717:HIP327718 HSD327717:HSL327718 IBZ327717:ICH327718 ILV327717:IMD327718 IVR327717:IVZ327718 JFN327717:JFV327718 JPJ327717:JPR327718 JZF327717:JZN327718 KJB327717:KJJ327718 KSX327717:KTF327718 LCT327717:LDB327718 LMP327717:LMX327718 LWL327717:LWT327718 MGH327717:MGP327718 MQD327717:MQL327718 MZZ327717:NAH327718 NJV327717:NKD327718 NTR327717:NTZ327718 ODN327717:ODV327718 ONJ327717:ONR327718 OXF327717:OXN327718 PHB327717:PHJ327718 PQX327717:PRF327718 QAT327717:QBB327718 QKP327717:QKX327718 QUL327717:QUT327718 REH327717:REP327718 ROD327717:ROL327718 RXZ327717:RYH327718 SHV327717:SID327718 SRR327717:SRZ327718 TBN327717:TBV327718 TLJ327717:TLR327718 TVF327717:TVN327718 UFB327717:UFJ327718 UOX327717:UPF327718 UYT327717:UZB327718 VIP327717:VIX327718 VSL327717:VST327718 WCH327717:WCP327718 WMD327717:WML327718 WVZ327717:WWH327718 R393253:Z393254 JN393253:JV393254 TJ393253:TR393254 ADF393253:ADN393254 ANB393253:ANJ393254 AWX393253:AXF393254 BGT393253:BHB393254 BQP393253:BQX393254 CAL393253:CAT393254 CKH393253:CKP393254 CUD393253:CUL393254 DDZ393253:DEH393254 DNV393253:DOD393254 DXR393253:DXZ393254 EHN393253:EHV393254 ERJ393253:ERR393254 FBF393253:FBN393254 FLB393253:FLJ393254 FUX393253:FVF393254 GET393253:GFB393254 GOP393253:GOX393254 GYL393253:GYT393254 HIH393253:HIP393254 HSD393253:HSL393254 IBZ393253:ICH393254 ILV393253:IMD393254 IVR393253:IVZ393254 JFN393253:JFV393254 JPJ393253:JPR393254 JZF393253:JZN393254 KJB393253:KJJ393254 KSX393253:KTF393254 LCT393253:LDB393254 LMP393253:LMX393254 LWL393253:LWT393254 MGH393253:MGP393254 MQD393253:MQL393254 MZZ393253:NAH393254 NJV393253:NKD393254 NTR393253:NTZ393254 ODN393253:ODV393254 ONJ393253:ONR393254 OXF393253:OXN393254 PHB393253:PHJ393254 PQX393253:PRF393254 QAT393253:QBB393254 QKP393253:QKX393254 QUL393253:QUT393254 REH393253:REP393254 ROD393253:ROL393254 RXZ393253:RYH393254 SHV393253:SID393254 SRR393253:SRZ393254 TBN393253:TBV393254 TLJ393253:TLR393254 TVF393253:TVN393254 UFB393253:UFJ393254 UOX393253:UPF393254 UYT393253:UZB393254 VIP393253:VIX393254 VSL393253:VST393254 WCH393253:WCP393254 WMD393253:WML393254 WVZ393253:WWH393254 R458789:Z458790 JN458789:JV458790 TJ458789:TR458790 ADF458789:ADN458790 ANB458789:ANJ458790 AWX458789:AXF458790 BGT458789:BHB458790 BQP458789:BQX458790 CAL458789:CAT458790 CKH458789:CKP458790 CUD458789:CUL458790 DDZ458789:DEH458790 DNV458789:DOD458790 DXR458789:DXZ458790 EHN458789:EHV458790 ERJ458789:ERR458790 FBF458789:FBN458790 FLB458789:FLJ458790 FUX458789:FVF458790 GET458789:GFB458790 GOP458789:GOX458790 GYL458789:GYT458790 HIH458789:HIP458790 HSD458789:HSL458790 IBZ458789:ICH458790 ILV458789:IMD458790 IVR458789:IVZ458790 JFN458789:JFV458790 JPJ458789:JPR458790 JZF458789:JZN458790 KJB458789:KJJ458790 KSX458789:KTF458790 LCT458789:LDB458790 LMP458789:LMX458790 LWL458789:LWT458790 MGH458789:MGP458790 MQD458789:MQL458790 MZZ458789:NAH458790 NJV458789:NKD458790 NTR458789:NTZ458790 ODN458789:ODV458790 ONJ458789:ONR458790 OXF458789:OXN458790 PHB458789:PHJ458790 PQX458789:PRF458790 QAT458789:QBB458790 QKP458789:QKX458790 QUL458789:QUT458790 REH458789:REP458790 ROD458789:ROL458790 RXZ458789:RYH458790 SHV458789:SID458790 SRR458789:SRZ458790 TBN458789:TBV458790 TLJ458789:TLR458790 TVF458789:TVN458790 UFB458789:UFJ458790 UOX458789:UPF458790 UYT458789:UZB458790 VIP458789:VIX458790 VSL458789:VST458790 WCH458789:WCP458790 WMD458789:WML458790 WVZ458789:WWH458790 R524325:Z524326 JN524325:JV524326 TJ524325:TR524326 ADF524325:ADN524326 ANB524325:ANJ524326 AWX524325:AXF524326 BGT524325:BHB524326 BQP524325:BQX524326 CAL524325:CAT524326 CKH524325:CKP524326 CUD524325:CUL524326 DDZ524325:DEH524326 DNV524325:DOD524326 DXR524325:DXZ524326 EHN524325:EHV524326 ERJ524325:ERR524326 FBF524325:FBN524326 FLB524325:FLJ524326 FUX524325:FVF524326 GET524325:GFB524326 GOP524325:GOX524326 GYL524325:GYT524326 HIH524325:HIP524326 HSD524325:HSL524326 IBZ524325:ICH524326 ILV524325:IMD524326 IVR524325:IVZ524326 JFN524325:JFV524326 JPJ524325:JPR524326 JZF524325:JZN524326 KJB524325:KJJ524326 KSX524325:KTF524326 LCT524325:LDB524326 LMP524325:LMX524326 LWL524325:LWT524326 MGH524325:MGP524326 MQD524325:MQL524326 MZZ524325:NAH524326 NJV524325:NKD524326 NTR524325:NTZ524326 ODN524325:ODV524326 ONJ524325:ONR524326 OXF524325:OXN524326 PHB524325:PHJ524326 PQX524325:PRF524326 QAT524325:QBB524326 QKP524325:QKX524326 QUL524325:QUT524326 REH524325:REP524326 ROD524325:ROL524326 RXZ524325:RYH524326 SHV524325:SID524326 SRR524325:SRZ524326 TBN524325:TBV524326 TLJ524325:TLR524326 TVF524325:TVN524326 UFB524325:UFJ524326 UOX524325:UPF524326 UYT524325:UZB524326 VIP524325:VIX524326 VSL524325:VST524326 WCH524325:WCP524326 WMD524325:WML524326 WVZ524325:WWH524326 R589861:Z589862 JN589861:JV589862 TJ589861:TR589862 ADF589861:ADN589862 ANB589861:ANJ589862 AWX589861:AXF589862 BGT589861:BHB589862 BQP589861:BQX589862 CAL589861:CAT589862 CKH589861:CKP589862 CUD589861:CUL589862 DDZ589861:DEH589862 DNV589861:DOD589862 DXR589861:DXZ589862 EHN589861:EHV589862 ERJ589861:ERR589862 FBF589861:FBN589862 FLB589861:FLJ589862 FUX589861:FVF589862 GET589861:GFB589862 GOP589861:GOX589862 GYL589861:GYT589862 HIH589861:HIP589862 HSD589861:HSL589862 IBZ589861:ICH589862 ILV589861:IMD589862 IVR589861:IVZ589862 JFN589861:JFV589862 JPJ589861:JPR589862 JZF589861:JZN589862 KJB589861:KJJ589862 KSX589861:KTF589862 LCT589861:LDB589862 LMP589861:LMX589862 LWL589861:LWT589862 MGH589861:MGP589862 MQD589861:MQL589862 MZZ589861:NAH589862 NJV589861:NKD589862 NTR589861:NTZ589862 ODN589861:ODV589862 ONJ589861:ONR589862 OXF589861:OXN589862 PHB589861:PHJ589862 PQX589861:PRF589862 QAT589861:QBB589862 QKP589861:QKX589862 QUL589861:QUT589862 REH589861:REP589862 ROD589861:ROL589862 RXZ589861:RYH589862 SHV589861:SID589862 SRR589861:SRZ589862 TBN589861:TBV589862 TLJ589861:TLR589862 TVF589861:TVN589862 UFB589861:UFJ589862 UOX589861:UPF589862 UYT589861:UZB589862 VIP589861:VIX589862 VSL589861:VST589862 WCH589861:WCP589862 WMD589861:WML589862 WVZ589861:WWH589862 R655397:Z655398 JN655397:JV655398 TJ655397:TR655398 ADF655397:ADN655398 ANB655397:ANJ655398 AWX655397:AXF655398 BGT655397:BHB655398 BQP655397:BQX655398 CAL655397:CAT655398 CKH655397:CKP655398 CUD655397:CUL655398 DDZ655397:DEH655398 DNV655397:DOD655398 DXR655397:DXZ655398 EHN655397:EHV655398 ERJ655397:ERR655398 FBF655397:FBN655398 FLB655397:FLJ655398 FUX655397:FVF655398 GET655397:GFB655398 GOP655397:GOX655398 GYL655397:GYT655398 HIH655397:HIP655398 HSD655397:HSL655398 IBZ655397:ICH655398 ILV655397:IMD655398 IVR655397:IVZ655398 JFN655397:JFV655398 JPJ655397:JPR655398 JZF655397:JZN655398 KJB655397:KJJ655398 KSX655397:KTF655398 LCT655397:LDB655398 LMP655397:LMX655398 LWL655397:LWT655398 MGH655397:MGP655398 MQD655397:MQL655398 MZZ655397:NAH655398 NJV655397:NKD655398 NTR655397:NTZ655398 ODN655397:ODV655398 ONJ655397:ONR655398 OXF655397:OXN655398 PHB655397:PHJ655398 PQX655397:PRF655398 QAT655397:QBB655398 QKP655397:QKX655398 QUL655397:QUT655398 REH655397:REP655398 ROD655397:ROL655398 RXZ655397:RYH655398 SHV655397:SID655398 SRR655397:SRZ655398 TBN655397:TBV655398 TLJ655397:TLR655398 TVF655397:TVN655398 UFB655397:UFJ655398 UOX655397:UPF655398 UYT655397:UZB655398 VIP655397:VIX655398 VSL655397:VST655398 WCH655397:WCP655398 WMD655397:WML655398 WVZ655397:WWH655398 R720933:Z720934 JN720933:JV720934 TJ720933:TR720934 ADF720933:ADN720934 ANB720933:ANJ720934 AWX720933:AXF720934 BGT720933:BHB720934 BQP720933:BQX720934 CAL720933:CAT720934 CKH720933:CKP720934 CUD720933:CUL720934 DDZ720933:DEH720934 DNV720933:DOD720934 DXR720933:DXZ720934 EHN720933:EHV720934 ERJ720933:ERR720934 FBF720933:FBN720934 FLB720933:FLJ720934 FUX720933:FVF720934 GET720933:GFB720934 GOP720933:GOX720934 GYL720933:GYT720934 HIH720933:HIP720934 HSD720933:HSL720934 IBZ720933:ICH720934 ILV720933:IMD720934 IVR720933:IVZ720934 JFN720933:JFV720934 JPJ720933:JPR720934 JZF720933:JZN720934 KJB720933:KJJ720934 KSX720933:KTF720934 LCT720933:LDB720934 LMP720933:LMX720934 LWL720933:LWT720934 MGH720933:MGP720934 MQD720933:MQL720934 MZZ720933:NAH720934 NJV720933:NKD720934 NTR720933:NTZ720934 ODN720933:ODV720934 ONJ720933:ONR720934 OXF720933:OXN720934 PHB720933:PHJ720934 PQX720933:PRF720934 QAT720933:QBB720934 QKP720933:QKX720934 QUL720933:QUT720934 REH720933:REP720934 ROD720933:ROL720934 RXZ720933:RYH720934 SHV720933:SID720934 SRR720933:SRZ720934 TBN720933:TBV720934 TLJ720933:TLR720934 TVF720933:TVN720934 UFB720933:UFJ720934 UOX720933:UPF720934 UYT720933:UZB720934 VIP720933:VIX720934 VSL720933:VST720934 WCH720933:WCP720934 WMD720933:WML720934 WVZ720933:WWH720934 R786469:Z786470 JN786469:JV786470 TJ786469:TR786470 ADF786469:ADN786470 ANB786469:ANJ786470 AWX786469:AXF786470 BGT786469:BHB786470 BQP786469:BQX786470 CAL786469:CAT786470 CKH786469:CKP786470 CUD786469:CUL786470 DDZ786469:DEH786470 DNV786469:DOD786470 DXR786469:DXZ786470 EHN786469:EHV786470 ERJ786469:ERR786470 FBF786469:FBN786470 FLB786469:FLJ786470 FUX786469:FVF786470 GET786469:GFB786470 GOP786469:GOX786470 GYL786469:GYT786470 HIH786469:HIP786470 HSD786469:HSL786470 IBZ786469:ICH786470 ILV786469:IMD786470 IVR786469:IVZ786470 JFN786469:JFV786470 JPJ786469:JPR786470 JZF786469:JZN786470 KJB786469:KJJ786470 KSX786469:KTF786470 LCT786469:LDB786470 LMP786469:LMX786470 LWL786469:LWT786470 MGH786469:MGP786470 MQD786469:MQL786470 MZZ786469:NAH786470 NJV786469:NKD786470 NTR786469:NTZ786470 ODN786469:ODV786470 ONJ786469:ONR786470 OXF786469:OXN786470 PHB786469:PHJ786470 PQX786469:PRF786470 QAT786469:QBB786470 QKP786469:QKX786470 QUL786469:QUT786470 REH786469:REP786470 ROD786469:ROL786470 RXZ786469:RYH786470 SHV786469:SID786470 SRR786469:SRZ786470 TBN786469:TBV786470 TLJ786469:TLR786470 TVF786469:TVN786470 UFB786469:UFJ786470 UOX786469:UPF786470 UYT786469:UZB786470 VIP786469:VIX786470 VSL786469:VST786470 WCH786469:WCP786470 WMD786469:WML786470 WVZ786469:WWH786470 R852005:Z852006 JN852005:JV852006 TJ852005:TR852006 ADF852005:ADN852006 ANB852005:ANJ852006 AWX852005:AXF852006 BGT852005:BHB852006 BQP852005:BQX852006 CAL852005:CAT852006 CKH852005:CKP852006 CUD852005:CUL852006 DDZ852005:DEH852006 DNV852005:DOD852006 DXR852005:DXZ852006 EHN852005:EHV852006 ERJ852005:ERR852006 FBF852005:FBN852006 FLB852005:FLJ852006 FUX852005:FVF852006 GET852005:GFB852006 GOP852005:GOX852006 GYL852005:GYT852006 HIH852005:HIP852006 HSD852005:HSL852006 IBZ852005:ICH852006 ILV852005:IMD852006 IVR852005:IVZ852006 JFN852005:JFV852006 JPJ852005:JPR852006 JZF852005:JZN852006 KJB852005:KJJ852006 KSX852005:KTF852006 LCT852005:LDB852006 LMP852005:LMX852006 LWL852005:LWT852006 MGH852005:MGP852006 MQD852005:MQL852006 MZZ852005:NAH852006 NJV852005:NKD852006 NTR852005:NTZ852006 ODN852005:ODV852006 ONJ852005:ONR852006 OXF852005:OXN852006 PHB852005:PHJ852006 PQX852005:PRF852006 QAT852005:QBB852006 QKP852005:QKX852006 QUL852005:QUT852006 REH852005:REP852006 ROD852005:ROL852006 RXZ852005:RYH852006 SHV852005:SID852006 SRR852005:SRZ852006 TBN852005:TBV852006 TLJ852005:TLR852006 TVF852005:TVN852006 UFB852005:UFJ852006 UOX852005:UPF852006 UYT852005:UZB852006 VIP852005:VIX852006 VSL852005:VST852006 WCH852005:WCP852006 WMD852005:WML852006 WVZ852005:WWH852006 R917541:Z917542 JN917541:JV917542 TJ917541:TR917542 ADF917541:ADN917542 ANB917541:ANJ917542 AWX917541:AXF917542 BGT917541:BHB917542 BQP917541:BQX917542 CAL917541:CAT917542 CKH917541:CKP917542 CUD917541:CUL917542 DDZ917541:DEH917542 DNV917541:DOD917542 DXR917541:DXZ917542 EHN917541:EHV917542 ERJ917541:ERR917542 FBF917541:FBN917542 FLB917541:FLJ917542 FUX917541:FVF917542 GET917541:GFB917542 GOP917541:GOX917542 GYL917541:GYT917542 HIH917541:HIP917542 HSD917541:HSL917542 IBZ917541:ICH917542 ILV917541:IMD917542 IVR917541:IVZ917542 JFN917541:JFV917542 JPJ917541:JPR917542 JZF917541:JZN917542 KJB917541:KJJ917542 KSX917541:KTF917542 LCT917541:LDB917542 LMP917541:LMX917542 LWL917541:LWT917542 MGH917541:MGP917542 MQD917541:MQL917542 MZZ917541:NAH917542 NJV917541:NKD917542 NTR917541:NTZ917542 ODN917541:ODV917542 ONJ917541:ONR917542 OXF917541:OXN917542 PHB917541:PHJ917542 PQX917541:PRF917542 QAT917541:QBB917542 QKP917541:QKX917542 QUL917541:QUT917542 REH917541:REP917542 ROD917541:ROL917542 RXZ917541:RYH917542 SHV917541:SID917542 SRR917541:SRZ917542 TBN917541:TBV917542 TLJ917541:TLR917542 TVF917541:TVN917542 UFB917541:UFJ917542 UOX917541:UPF917542 UYT917541:UZB917542 VIP917541:VIX917542 VSL917541:VST917542 WCH917541:WCP917542 WMD917541:WML917542 WVZ917541:WWH917542 R983077:Z983078 JN983077:JV983078 TJ983077:TR983078 ADF983077:ADN983078 ANB983077:ANJ983078 AWX983077:AXF983078 BGT983077:BHB983078 BQP983077:BQX983078 CAL983077:CAT983078 CKH983077:CKP983078 CUD983077:CUL983078 DDZ983077:DEH983078 DNV983077:DOD983078 DXR983077:DXZ983078 EHN983077:EHV983078 ERJ983077:ERR983078 FBF983077:FBN983078 FLB983077:FLJ983078 FUX983077:FVF983078 GET983077:GFB983078 GOP983077:GOX983078 GYL983077:GYT983078 HIH983077:HIP983078 HSD983077:HSL983078 IBZ983077:ICH983078 ILV983077:IMD983078 IVR983077:IVZ983078 JFN983077:JFV983078 JPJ983077:JPR983078 JZF983077:JZN983078 KJB983077:KJJ983078 KSX983077:KTF983078 LCT983077:LDB983078 LMP983077:LMX983078 LWL983077:LWT983078 MGH983077:MGP983078 MQD983077:MQL983078 MZZ983077:NAH983078 NJV983077:NKD983078 NTR983077:NTZ983078 ODN983077:ODV983078 ONJ983077:ONR983078 OXF983077:OXN983078 PHB983077:PHJ983078 PQX983077:PRF983078 QAT983077:QBB983078 QKP983077:QKX983078 QUL983077:QUT983078 REH983077:REP983078 ROD983077:ROL983078 RXZ983077:RYH983078 SHV983077:SID983078 SRR983077:SRZ983078 TBN983077:TBV983078 TLJ983077:TLR983078 TVF983077:TVN983078 UFB983077:UFJ983078 UOX983077:UPF983078 UYT983077:UZB983078 VIP983077:VIX983078 VSL983077:VST983078 WCH983077:WCP983078 WMD983077:WML983078 WVZ983077:WWH983078 AD65498:AG65498 JZ65498:KC65498 TV65498:TY65498 ADR65498:ADU65498 ANN65498:ANQ65498 AXJ65498:AXM65498 BHF65498:BHI65498 BRB65498:BRE65498 CAX65498:CBA65498 CKT65498:CKW65498 CUP65498:CUS65498 DEL65498:DEO65498 DOH65498:DOK65498 DYD65498:DYG65498 EHZ65498:EIC65498 ERV65498:ERY65498 FBR65498:FBU65498 FLN65498:FLQ65498 FVJ65498:FVM65498 GFF65498:GFI65498 GPB65498:GPE65498 GYX65498:GZA65498 HIT65498:HIW65498 HSP65498:HSS65498 ICL65498:ICO65498 IMH65498:IMK65498 IWD65498:IWG65498 JFZ65498:JGC65498 JPV65498:JPY65498 JZR65498:JZU65498 KJN65498:KJQ65498 KTJ65498:KTM65498 LDF65498:LDI65498 LNB65498:LNE65498 LWX65498:LXA65498 MGT65498:MGW65498 MQP65498:MQS65498 NAL65498:NAO65498 NKH65498:NKK65498 NUD65498:NUG65498 ODZ65498:OEC65498 ONV65498:ONY65498 OXR65498:OXU65498 PHN65498:PHQ65498 PRJ65498:PRM65498 QBF65498:QBI65498 QLB65498:QLE65498 QUX65498:QVA65498 RET65498:REW65498 ROP65498:ROS65498 RYL65498:RYO65498 SIH65498:SIK65498 SSD65498:SSG65498 TBZ65498:TCC65498 TLV65498:TLY65498 TVR65498:TVU65498 UFN65498:UFQ65498 UPJ65498:UPM65498 UZF65498:UZI65498 VJB65498:VJE65498 VSX65498:VTA65498 WCT65498:WCW65498 WMP65498:WMS65498 WWL65498:WWO65498 AD131034:AG131034 JZ131034:KC131034 TV131034:TY131034 ADR131034:ADU131034 ANN131034:ANQ131034 AXJ131034:AXM131034 BHF131034:BHI131034 BRB131034:BRE131034 CAX131034:CBA131034 CKT131034:CKW131034 CUP131034:CUS131034 DEL131034:DEO131034 DOH131034:DOK131034 DYD131034:DYG131034 EHZ131034:EIC131034 ERV131034:ERY131034 FBR131034:FBU131034 FLN131034:FLQ131034 FVJ131034:FVM131034 GFF131034:GFI131034 GPB131034:GPE131034 GYX131034:GZA131034 HIT131034:HIW131034 HSP131034:HSS131034 ICL131034:ICO131034 IMH131034:IMK131034 IWD131034:IWG131034 JFZ131034:JGC131034 JPV131034:JPY131034 JZR131034:JZU131034 KJN131034:KJQ131034 KTJ131034:KTM131034 LDF131034:LDI131034 LNB131034:LNE131034 LWX131034:LXA131034 MGT131034:MGW131034 MQP131034:MQS131034 NAL131034:NAO131034 NKH131034:NKK131034 NUD131034:NUG131034 ODZ131034:OEC131034 ONV131034:ONY131034 OXR131034:OXU131034 PHN131034:PHQ131034 PRJ131034:PRM131034 QBF131034:QBI131034 QLB131034:QLE131034 QUX131034:QVA131034 RET131034:REW131034 ROP131034:ROS131034 RYL131034:RYO131034 SIH131034:SIK131034 SSD131034:SSG131034 TBZ131034:TCC131034 TLV131034:TLY131034 TVR131034:TVU131034 UFN131034:UFQ131034 UPJ131034:UPM131034 UZF131034:UZI131034 VJB131034:VJE131034 VSX131034:VTA131034 WCT131034:WCW131034 WMP131034:WMS131034 WWL131034:WWO131034 AD196570:AG196570 JZ196570:KC196570 TV196570:TY196570 ADR196570:ADU196570 ANN196570:ANQ196570 AXJ196570:AXM196570 BHF196570:BHI196570 BRB196570:BRE196570 CAX196570:CBA196570 CKT196570:CKW196570 CUP196570:CUS196570 DEL196570:DEO196570 DOH196570:DOK196570 DYD196570:DYG196570 EHZ196570:EIC196570 ERV196570:ERY196570 FBR196570:FBU196570 FLN196570:FLQ196570 FVJ196570:FVM196570 GFF196570:GFI196570 GPB196570:GPE196570 GYX196570:GZA196570 HIT196570:HIW196570 HSP196570:HSS196570 ICL196570:ICO196570 IMH196570:IMK196570 IWD196570:IWG196570 JFZ196570:JGC196570 JPV196570:JPY196570 JZR196570:JZU196570 KJN196570:KJQ196570 KTJ196570:KTM196570 LDF196570:LDI196570 LNB196570:LNE196570 LWX196570:LXA196570 MGT196570:MGW196570 MQP196570:MQS196570 NAL196570:NAO196570 NKH196570:NKK196570 NUD196570:NUG196570 ODZ196570:OEC196570 ONV196570:ONY196570 OXR196570:OXU196570 PHN196570:PHQ196570 PRJ196570:PRM196570 QBF196570:QBI196570 QLB196570:QLE196570 QUX196570:QVA196570 RET196570:REW196570 ROP196570:ROS196570 RYL196570:RYO196570 SIH196570:SIK196570 SSD196570:SSG196570 TBZ196570:TCC196570 TLV196570:TLY196570 TVR196570:TVU196570 UFN196570:UFQ196570 UPJ196570:UPM196570 UZF196570:UZI196570 VJB196570:VJE196570 VSX196570:VTA196570 WCT196570:WCW196570 WMP196570:WMS196570 WWL196570:WWO196570 AD262106:AG262106 JZ262106:KC262106 TV262106:TY262106 ADR262106:ADU262106 ANN262106:ANQ262106 AXJ262106:AXM262106 BHF262106:BHI262106 BRB262106:BRE262106 CAX262106:CBA262106 CKT262106:CKW262106 CUP262106:CUS262106 DEL262106:DEO262106 DOH262106:DOK262106 DYD262106:DYG262106 EHZ262106:EIC262106 ERV262106:ERY262106 FBR262106:FBU262106 FLN262106:FLQ262106 FVJ262106:FVM262106 GFF262106:GFI262106 GPB262106:GPE262106 GYX262106:GZA262106 HIT262106:HIW262106 HSP262106:HSS262106 ICL262106:ICO262106 IMH262106:IMK262106 IWD262106:IWG262106 JFZ262106:JGC262106 JPV262106:JPY262106 JZR262106:JZU262106 KJN262106:KJQ262106 KTJ262106:KTM262106 LDF262106:LDI262106 LNB262106:LNE262106 LWX262106:LXA262106 MGT262106:MGW262106 MQP262106:MQS262106 NAL262106:NAO262106 NKH262106:NKK262106 NUD262106:NUG262106 ODZ262106:OEC262106 ONV262106:ONY262106 OXR262106:OXU262106 PHN262106:PHQ262106 PRJ262106:PRM262106 QBF262106:QBI262106 QLB262106:QLE262106 QUX262106:QVA262106 RET262106:REW262106 ROP262106:ROS262106 RYL262106:RYO262106 SIH262106:SIK262106 SSD262106:SSG262106 TBZ262106:TCC262106 TLV262106:TLY262106 TVR262106:TVU262106 UFN262106:UFQ262106 UPJ262106:UPM262106 UZF262106:UZI262106 VJB262106:VJE262106 VSX262106:VTA262106 WCT262106:WCW262106 WMP262106:WMS262106 WWL262106:WWO262106 AD327642:AG327642 JZ327642:KC327642 TV327642:TY327642 ADR327642:ADU327642 ANN327642:ANQ327642 AXJ327642:AXM327642 BHF327642:BHI327642 BRB327642:BRE327642 CAX327642:CBA327642 CKT327642:CKW327642 CUP327642:CUS327642 DEL327642:DEO327642 DOH327642:DOK327642 DYD327642:DYG327642 EHZ327642:EIC327642 ERV327642:ERY327642 FBR327642:FBU327642 FLN327642:FLQ327642 FVJ327642:FVM327642 GFF327642:GFI327642 GPB327642:GPE327642 GYX327642:GZA327642 HIT327642:HIW327642 HSP327642:HSS327642 ICL327642:ICO327642 IMH327642:IMK327642 IWD327642:IWG327642 JFZ327642:JGC327642 JPV327642:JPY327642 JZR327642:JZU327642 KJN327642:KJQ327642 KTJ327642:KTM327642 LDF327642:LDI327642 LNB327642:LNE327642 LWX327642:LXA327642 MGT327642:MGW327642 MQP327642:MQS327642 NAL327642:NAO327642 NKH327642:NKK327642 NUD327642:NUG327642 ODZ327642:OEC327642 ONV327642:ONY327642 OXR327642:OXU327642 PHN327642:PHQ327642 PRJ327642:PRM327642 QBF327642:QBI327642 QLB327642:QLE327642 QUX327642:QVA327642 RET327642:REW327642 ROP327642:ROS327642 RYL327642:RYO327642 SIH327642:SIK327642 SSD327642:SSG327642 TBZ327642:TCC327642 TLV327642:TLY327642 TVR327642:TVU327642 UFN327642:UFQ327642 UPJ327642:UPM327642 UZF327642:UZI327642 VJB327642:VJE327642 VSX327642:VTA327642 WCT327642:WCW327642 WMP327642:WMS327642 WWL327642:WWO327642 AD393178:AG393178 JZ393178:KC393178 TV393178:TY393178 ADR393178:ADU393178 ANN393178:ANQ393178 AXJ393178:AXM393178 BHF393178:BHI393178 BRB393178:BRE393178 CAX393178:CBA393178 CKT393178:CKW393178 CUP393178:CUS393178 DEL393178:DEO393178 DOH393178:DOK393178 DYD393178:DYG393178 EHZ393178:EIC393178 ERV393178:ERY393178 FBR393178:FBU393178 FLN393178:FLQ393178 FVJ393178:FVM393178 GFF393178:GFI393178 GPB393178:GPE393178 GYX393178:GZA393178 HIT393178:HIW393178 HSP393178:HSS393178 ICL393178:ICO393178 IMH393178:IMK393178 IWD393178:IWG393178 JFZ393178:JGC393178 JPV393178:JPY393178 JZR393178:JZU393178 KJN393178:KJQ393178 KTJ393178:KTM393178 LDF393178:LDI393178 LNB393178:LNE393178 LWX393178:LXA393178 MGT393178:MGW393178 MQP393178:MQS393178 NAL393178:NAO393178 NKH393178:NKK393178 NUD393178:NUG393178 ODZ393178:OEC393178 ONV393178:ONY393178 OXR393178:OXU393178 PHN393178:PHQ393178 PRJ393178:PRM393178 QBF393178:QBI393178 QLB393178:QLE393178 QUX393178:QVA393178 RET393178:REW393178 ROP393178:ROS393178 RYL393178:RYO393178 SIH393178:SIK393178 SSD393178:SSG393178 TBZ393178:TCC393178 TLV393178:TLY393178 TVR393178:TVU393178 UFN393178:UFQ393178 UPJ393178:UPM393178 UZF393178:UZI393178 VJB393178:VJE393178 VSX393178:VTA393178 WCT393178:WCW393178 WMP393178:WMS393178 WWL393178:WWO393178 AD458714:AG458714 JZ458714:KC458714 TV458714:TY458714 ADR458714:ADU458714 ANN458714:ANQ458714 AXJ458714:AXM458714 BHF458714:BHI458714 BRB458714:BRE458714 CAX458714:CBA458714 CKT458714:CKW458714 CUP458714:CUS458714 DEL458714:DEO458714 DOH458714:DOK458714 DYD458714:DYG458714 EHZ458714:EIC458714 ERV458714:ERY458714 FBR458714:FBU458714 FLN458714:FLQ458714 FVJ458714:FVM458714 GFF458714:GFI458714 GPB458714:GPE458714 GYX458714:GZA458714 HIT458714:HIW458714 HSP458714:HSS458714 ICL458714:ICO458714 IMH458714:IMK458714 IWD458714:IWG458714 JFZ458714:JGC458714 JPV458714:JPY458714 JZR458714:JZU458714 KJN458714:KJQ458714 KTJ458714:KTM458714 LDF458714:LDI458714 LNB458714:LNE458714 LWX458714:LXA458714 MGT458714:MGW458714 MQP458714:MQS458714 NAL458714:NAO458714 NKH458714:NKK458714 NUD458714:NUG458714 ODZ458714:OEC458714 ONV458714:ONY458714 OXR458714:OXU458714 PHN458714:PHQ458714 PRJ458714:PRM458714 QBF458714:QBI458714 QLB458714:QLE458714 QUX458714:QVA458714 RET458714:REW458714 ROP458714:ROS458714 RYL458714:RYO458714 SIH458714:SIK458714 SSD458714:SSG458714 TBZ458714:TCC458714 TLV458714:TLY458714 TVR458714:TVU458714 UFN458714:UFQ458714 UPJ458714:UPM458714 UZF458714:UZI458714 VJB458714:VJE458714 VSX458714:VTA458714 WCT458714:WCW458714 WMP458714:WMS458714 WWL458714:WWO458714 AD524250:AG524250 JZ524250:KC524250 TV524250:TY524250 ADR524250:ADU524250 ANN524250:ANQ524250 AXJ524250:AXM524250 BHF524250:BHI524250 BRB524250:BRE524250 CAX524250:CBA524250 CKT524250:CKW524250 CUP524250:CUS524250 DEL524250:DEO524250 DOH524250:DOK524250 DYD524250:DYG524250 EHZ524250:EIC524250 ERV524250:ERY524250 FBR524250:FBU524250 FLN524250:FLQ524250 FVJ524250:FVM524250 GFF524250:GFI524250 GPB524250:GPE524250 GYX524250:GZA524250 HIT524250:HIW524250 HSP524250:HSS524250 ICL524250:ICO524250 IMH524250:IMK524250 IWD524250:IWG524250 JFZ524250:JGC524250 JPV524250:JPY524250 JZR524250:JZU524250 KJN524250:KJQ524250 KTJ524250:KTM524250 LDF524250:LDI524250 LNB524250:LNE524250 LWX524250:LXA524250 MGT524250:MGW524250 MQP524250:MQS524250 NAL524250:NAO524250 NKH524250:NKK524250 NUD524250:NUG524250 ODZ524250:OEC524250 ONV524250:ONY524250 OXR524250:OXU524250 PHN524250:PHQ524250 PRJ524250:PRM524250 QBF524250:QBI524250 QLB524250:QLE524250 QUX524250:QVA524250 RET524250:REW524250 ROP524250:ROS524250 RYL524250:RYO524250 SIH524250:SIK524250 SSD524250:SSG524250 TBZ524250:TCC524250 TLV524250:TLY524250 TVR524250:TVU524250 UFN524250:UFQ524250 UPJ524250:UPM524250 UZF524250:UZI524250 VJB524250:VJE524250 VSX524250:VTA524250 WCT524250:WCW524250 WMP524250:WMS524250 WWL524250:WWO524250 AD589786:AG589786 JZ589786:KC589786 TV589786:TY589786 ADR589786:ADU589786 ANN589786:ANQ589786 AXJ589786:AXM589786 BHF589786:BHI589786 BRB589786:BRE589786 CAX589786:CBA589786 CKT589786:CKW589786 CUP589786:CUS589786 DEL589786:DEO589786 DOH589786:DOK589786 DYD589786:DYG589786 EHZ589786:EIC589786 ERV589786:ERY589786 FBR589786:FBU589786 FLN589786:FLQ589786 FVJ589786:FVM589786 GFF589786:GFI589786 GPB589786:GPE589786 GYX589786:GZA589786 HIT589786:HIW589786 HSP589786:HSS589786 ICL589786:ICO589786 IMH589786:IMK589786 IWD589786:IWG589786 JFZ589786:JGC589786 JPV589786:JPY589786 JZR589786:JZU589786 KJN589786:KJQ589786 KTJ589786:KTM589786 LDF589786:LDI589786 LNB589786:LNE589786 LWX589786:LXA589786 MGT589786:MGW589786 MQP589786:MQS589786 NAL589786:NAO589786 NKH589786:NKK589786 NUD589786:NUG589786 ODZ589786:OEC589786 ONV589786:ONY589786 OXR589786:OXU589786 PHN589786:PHQ589786 PRJ589786:PRM589786 QBF589786:QBI589786 QLB589786:QLE589786 QUX589786:QVA589786 RET589786:REW589786 ROP589786:ROS589786 RYL589786:RYO589786 SIH589786:SIK589786 SSD589786:SSG589786 TBZ589786:TCC589786 TLV589786:TLY589786 TVR589786:TVU589786 UFN589786:UFQ589786 UPJ589786:UPM589786 UZF589786:UZI589786 VJB589786:VJE589786 VSX589786:VTA589786 WCT589786:WCW589786 WMP589786:WMS589786 WWL589786:WWO589786 AD655322:AG655322 JZ655322:KC655322 TV655322:TY655322 ADR655322:ADU655322 ANN655322:ANQ655322 AXJ655322:AXM655322 BHF655322:BHI655322 BRB655322:BRE655322 CAX655322:CBA655322 CKT655322:CKW655322 CUP655322:CUS655322 DEL655322:DEO655322 DOH655322:DOK655322 DYD655322:DYG655322 EHZ655322:EIC655322 ERV655322:ERY655322 FBR655322:FBU655322 FLN655322:FLQ655322 FVJ655322:FVM655322 GFF655322:GFI655322 GPB655322:GPE655322 GYX655322:GZA655322 HIT655322:HIW655322 HSP655322:HSS655322 ICL655322:ICO655322 IMH655322:IMK655322 IWD655322:IWG655322 JFZ655322:JGC655322 JPV655322:JPY655322 JZR655322:JZU655322 KJN655322:KJQ655322 KTJ655322:KTM655322 LDF655322:LDI655322 LNB655322:LNE655322 LWX655322:LXA655322 MGT655322:MGW655322 MQP655322:MQS655322 NAL655322:NAO655322 NKH655322:NKK655322 NUD655322:NUG655322 ODZ655322:OEC655322 ONV655322:ONY655322 OXR655322:OXU655322 PHN655322:PHQ655322 PRJ655322:PRM655322 QBF655322:QBI655322 QLB655322:QLE655322 QUX655322:QVA655322 RET655322:REW655322 ROP655322:ROS655322 RYL655322:RYO655322 SIH655322:SIK655322 SSD655322:SSG655322 TBZ655322:TCC655322 TLV655322:TLY655322 TVR655322:TVU655322 UFN655322:UFQ655322 UPJ655322:UPM655322 UZF655322:UZI655322 VJB655322:VJE655322 VSX655322:VTA655322 WCT655322:WCW655322 WMP655322:WMS655322 WWL655322:WWO655322 AD720858:AG720858 JZ720858:KC720858 TV720858:TY720858 ADR720858:ADU720858 ANN720858:ANQ720858 AXJ720858:AXM720858 BHF720858:BHI720858 BRB720858:BRE720858 CAX720858:CBA720858 CKT720858:CKW720858 CUP720858:CUS720858 DEL720858:DEO720858 DOH720858:DOK720858 DYD720858:DYG720858 EHZ720858:EIC720858 ERV720858:ERY720858 FBR720858:FBU720858 FLN720858:FLQ720858 FVJ720858:FVM720858 GFF720858:GFI720858 GPB720858:GPE720858 GYX720858:GZA720858 HIT720858:HIW720858 HSP720858:HSS720858 ICL720858:ICO720858 IMH720858:IMK720858 IWD720858:IWG720858 JFZ720858:JGC720858 JPV720858:JPY720858 JZR720858:JZU720858 KJN720858:KJQ720858 KTJ720858:KTM720858 LDF720858:LDI720858 LNB720858:LNE720858 LWX720858:LXA720858 MGT720858:MGW720858 MQP720858:MQS720858 NAL720858:NAO720858 NKH720858:NKK720858 NUD720858:NUG720858 ODZ720858:OEC720858 ONV720858:ONY720858 OXR720858:OXU720858 PHN720858:PHQ720858 PRJ720858:PRM720858 QBF720858:QBI720858 QLB720858:QLE720858 QUX720858:QVA720858 RET720858:REW720858 ROP720858:ROS720858 RYL720858:RYO720858 SIH720858:SIK720858 SSD720858:SSG720858 TBZ720858:TCC720858 TLV720858:TLY720858 TVR720858:TVU720858 UFN720858:UFQ720858 UPJ720858:UPM720858 UZF720858:UZI720858 VJB720858:VJE720858 VSX720858:VTA720858 WCT720858:WCW720858 WMP720858:WMS720858 WWL720858:WWO720858 AD786394:AG786394 JZ786394:KC786394 TV786394:TY786394 ADR786394:ADU786394 ANN786394:ANQ786394 AXJ786394:AXM786394 BHF786394:BHI786394 BRB786394:BRE786394 CAX786394:CBA786394 CKT786394:CKW786394 CUP786394:CUS786394 DEL786394:DEO786394 DOH786394:DOK786394 DYD786394:DYG786394 EHZ786394:EIC786394 ERV786394:ERY786394 FBR786394:FBU786394 FLN786394:FLQ786394 FVJ786394:FVM786394 GFF786394:GFI786394 GPB786394:GPE786394 GYX786394:GZA786394 HIT786394:HIW786394 HSP786394:HSS786394 ICL786394:ICO786394 IMH786394:IMK786394 IWD786394:IWG786394 JFZ786394:JGC786394 JPV786394:JPY786394 JZR786394:JZU786394 KJN786394:KJQ786394 KTJ786394:KTM786394 LDF786394:LDI786394 LNB786394:LNE786394 LWX786394:LXA786394 MGT786394:MGW786394 MQP786394:MQS786394 NAL786394:NAO786394 NKH786394:NKK786394 NUD786394:NUG786394 ODZ786394:OEC786394 ONV786394:ONY786394 OXR786394:OXU786394 PHN786394:PHQ786394 PRJ786394:PRM786394 QBF786394:QBI786394 QLB786394:QLE786394 QUX786394:QVA786394 RET786394:REW786394 ROP786394:ROS786394 RYL786394:RYO786394 SIH786394:SIK786394 SSD786394:SSG786394 TBZ786394:TCC786394 TLV786394:TLY786394 TVR786394:TVU786394 UFN786394:UFQ786394 UPJ786394:UPM786394 UZF786394:UZI786394 VJB786394:VJE786394 VSX786394:VTA786394 WCT786394:WCW786394 WMP786394:WMS786394 WWL786394:WWO786394 AD851930:AG851930 JZ851930:KC851930 TV851930:TY851930 ADR851930:ADU851930 ANN851930:ANQ851930 AXJ851930:AXM851930 BHF851930:BHI851930 BRB851930:BRE851930 CAX851930:CBA851930 CKT851930:CKW851930 CUP851930:CUS851930 DEL851930:DEO851930 DOH851930:DOK851930 DYD851930:DYG851930 EHZ851930:EIC851930 ERV851930:ERY851930 FBR851930:FBU851930 FLN851930:FLQ851930 FVJ851930:FVM851930 GFF851930:GFI851930 GPB851930:GPE851930 GYX851930:GZA851930 HIT851930:HIW851930 HSP851930:HSS851930 ICL851930:ICO851930 IMH851930:IMK851930 IWD851930:IWG851930 JFZ851930:JGC851930 JPV851930:JPY851930 JZR851930:JZU851930 KJN851930:KJQ851930 KTJ851930:KTM851930 LDF851930:LDI851930 LNB851930:LNE851930 LWX851930:LXA851930 MGT851930:MGW851930 MQP851930:MQS851930 NAL851930:NAO851930 NKH851930:NKK851930 NUD851930:NUG851930 ODZ851930:OEC851930 ONV851930:ONY851930 OXR851930:OXU851930 PHN851930:PHQ851930 PRJ851930:PRM851930 QBF851930:QBI851930 QLB851930:QLE851930 QUX851930:QVA851930 RET851930:REW851930 ROP851930:ROS851930 RYL851930:RYO851930 SIH851930:SIK851930 SSD851930:SSG851930 TBZ851930:TCC851930 TLV851930:TLY851930 TVR851930:TVU851930 UFN851930:UFQ851930 UPJ851930:UPM851930 UZF851930:UZI851930 VJB851930:VJE851930 VSX851930:VTA851930 WCT851930:WCW851930 WMP851930:WMS851930 WWL851930:WWO851930 AD917466:AG917466 JZ917466:KC917466 TV917466:TY917466 ADR917466:ADU917466 ANN917466:ANQ917466 AXJ917466:AXM917466 BHF917466:BHI917466 BRB917466:BRE917466 CAX917466:CBA917466 CKT917466:CKW917466 CUP917466:CUS917466 DEL917466:DEO917466 DOH917466:DOK917466 DYD917466:DYG917466 EHZ917466:EIC917466 ERV917466:ERY917466 FBR917466:FBU917466 FLN917466:FLQ917466 FVJ917466:FVM917466 GFF917466:GFI917466 GPB917466:GPE917466 GYX917466:GZA917466 HIT917466:HIW917466 HSP917466:HSS917466 ICL917466:ICO917466 IMH917466:IMK917466 IWD917466:IWG917466 JFZ917466:JGC917466 JPV917466:JPY917466 JZR917466:JZU917466 KJN917466:KJQ917466 KTJ917466:KTM917466 LDF917466:LDI917466 LNB917466:LNE917466 LWX917466:LXA917466 MGT917466:MGW917466 MQP917466:MQS917466 NAL917466:NAO917466 NKH917466:NKK917466 NUD917466:NUG917466 ODZ917466:OEC917466 ONV917466:ONY917466 OXR917466:OXU917466 PHN917466:PHQ917466 PRJ917466:PRM917466 QBF917466:QBI917466 QLB917466:QLE917466 QUX917466:QVA917466 RET917466:REW917466 ROP917466:ROS917466 RYL917466:RYO917466 SIH917466:SIK917466 SSD917466:SSG917466 TBZ917466:TCC917466 TLV917466:TLY917466 TVR917466:TVU917466 UFN917466:UFQ917466 UPJ917466:UPM917466 UZF917466:UZI917466 VJB917466:VJE917466 VSX917466:VTA917466 WCT917466:WCW917466 WMP917466:WMS917466 WWL917466:WWO917466 AD983002:AG983002 JZ983002:KC983002 TV983002:TY983002 ADR983002:ADU983002 ANN983002:ANQ983002 AXJ983002:AXM983002 BHF983002:BHI983002 BRB983002:BRE983002 CAX983002:CBA983002 CKT983002:CKW983002 CUP983002:CUS983002 DEL983002:DEO983002 DOH983002:DOK983002 DYD983002:DYG983002 EHZ983002:EIC983002 ERV983002:ERY983002 FBR983002:FBU983002 FLN983002:FLQ983002 FVJ983002:FVM983002 GFF983002:GFI983002 GPB983002:GPE983002 GYX983002:GZA983002 HIT983002:HIW983002 HSP983002:HSS983002 ICL983002:ICO983002 IMH983002:IMK983002 IWD983002:IWG983002 JFZ983002:JGC983002 JPV983002:JPY983002 JZR983002:JZU983002 KJN983002:KJQ983002 KTJ983002:KTM983002 LDF983002:LDI983002 LNB983002:LNE983002 LWX983002:LXA983002 MGT983002:MGW983002 MQP983002:MQS983002 NAL983002:NAO983002 NKH983002:NKK983002 NUD983002:NUG983002 ODZ983002:OEC983002 ONV983002:ONY983002 OXR983002:OXU983002 PHN983002:PHQ983002 PRJ983002:PRM983002 QBF983002:QBI983002 QLB983002:QLE983002 QUX983002:QVA983002 RET983002:REW983002 ROP983002:ROS983002 RYL983002:RYO983002 SIH983002:SIK983002 SSD983002:SSG983002 TBZ983002:TCC983002 TLV983002:TLY983002 TVR983002:TVU983002 UFN983002:UFQ983002 UPJ983002:UPM983002 UZF983002:UZI983002 VJB983002:VJE983002 VSX983002:VTA983002 WCT983002:WCW983002 WMP983002:WMS983002 WWL983002:WWO983002 I3:U3 JE3:JQ3 TA3:TM3 ACW3:ADI3 AMS3:ANE3 AWO3:AXA3 BGK3:BGW3 BQG3:BQS3 CAC3:CAO3 CJY3:CKK3 CTU3:CUG3 DDQ3:DEC3 DNM3:DNY3 DXI3:DXU3 EHE3:EHQ3 ERA3:ERM3 FAW3:FBI3 FKS3:FLE3 FUO3:FVA3 GEK3:GEW3 GOG3:GOS3 GYC3:GYO3 HHY3:HIK3 HRU3:HSG3 IBQ3:ICC3 ILM3:ILY3 IVI3:IVU3 JFE3:JFQ3 JPA3:JPM3 JYW3:JZI3 KIS3:KJE3 KSO3:KTA3 LCK3:LCW3 LMG3:LMS3 LWC3:LWO3 MFY3:MGK3 MPU3:MQG3 MZQ3:NAC3 NJM3:NJY3 NTI3:NTU3 ODE3:ODQ3 ONA3:ONM3 OWW3:OXI3 PGS3:PHE3 PQO3:PRA3 QAK3:QAW3 QKG3:QKS3 QUC3:QUO3 RDY3:REK3 RNU3:ROG3 RXQ3:RYC3 SHM3:SHY3 SRI3:SRU3 TBE3:TBQ3 TLA3:TLM3 TUW3:TVI3 UES3:UFE3 UOO3:UPA3 UYK3:UYW3 VIG3:VIS3 VSC3:VSO3 WBY3:WCK3 WLU3:WMG3 WVQ3:WWC3 I65539:U65539 JE65539:JQ65539 TA65539:TM65539 ACW65539:ADI65539 AMS65539:ANE65539 AWO65539:AXA65539 BGK65539:BGW65539 BQG65539:BQS65539 CAC65539:CAO65539 CJY65539:CKK65539 CTU65539:CUG65539 DDQ65539:DEC65539 DNM65539:DNY65539 DXI65539:DXU65539 EHE65539:EHQ65539 ERA65539:ERM65539 FAW65539:FBI65539 FKS65539:FLE65539 FUO65539:FVA65539 GEK65539:GEW65539 GOG65539:GOS65539 GYC65539:GYO65539 HHY65539:HIK65539 HRU65539:HSG65539 IBQ65539:ICC65539 ILM65539:ILY65539 IVI65539:IVU65539 JFE65539:JFQ65539 JPA65539:JPM65539 JYW65539:JZI65539 KIS65539:KJE65539 KSO65539:KTA65539 LCK65539:LCW65539 LMG65539:LMS65539 LWC65539:LWO65539 MFY65539:MGK65539 MPU65539:MQG65539 MZQ65539:NAC65539 NJM65539:NJY65539 NTI65539:NTU65539 ODE65539:ODQ65539 ONA65539:ONM65539 OWW65539:OXI65539 PGS65539:PHE65539 PQO65539:PRA65539 QAK65539:QAW65539 QKG65539:QKS65539 QUC65539:QUO65539 RDY65539:REK65539 RNU65539:ROG65539 RXQ65539:RYC65539 SHM65539:SHY65539 SRI65539:SRU65539 TBE65539:TBQ65539 TLA65539:TLM65539 TUW65539:TVI65539 UES65539:UFE65539 UOO65539:UPA65539 UYK65539:UYW65539 VIG65539:VIS65539 VSC65539:VSO65539 WBY65539:WCK65539 WLU65539:WMG65539 WVQ65539:WWC65539 I131075:U131075 JE131075:JQ131075 TA131075:TM131075 ACW131075:ADI131075 AMS131075:ANE131075 AWO131075:AXA131075 BGK131075:BGW131075 BQG131075:BQS131075 CAC131075:CAO131075 CJY131075:CKK131075 CTU131075:CUG131075 DDQ131075:DEC131075 DNM131075:DNY131075 DXI131075:DXU131075 EHE131075:EHQ131075 ERA131075:ERM131075 FAW131075:FBI131075 FKS131075:FLE131075 FUO131075:FVA131075 GEK131075:GEW131075 GOG131075:GOS131075 GYC131075:GYO131075 HHY131075:HIK131075 HRU131075:HSG131075 IBQ131075:ICC131075 ILM131075:ILY131075 IVI131075:IVU131075 JFE131075:JFQ131075 JPA131075:JPM131075 JYW131075:JZI131075 KIS131075:KJE131075 KSO131075:KTA131075 LCK131075:LCW131075 LMG131075:LMS131075 LWC131075:LWO131075 MFY131075:MGK131075 MPU131075:MQG131075 MZQ131075:NAC131075 NJM131075:NJY131075 NTI131075:NTU131075 ODE131075:ODQ131075 ONA131075:ONM131075 OWW131075:OXI131075 PGS131075:PHE131075 PQO131075:PRA131075 QAK131075:QAW131075 QKG131075:QKS131075 QUC131075:QUO131075 RDY131075:REK131075 RNU131075:ROG131075 RXQ131075:RYC131075 SHM131075:SHY131075 SRI131075:SRU131075 TBE131075:TBQ131075 TLA131075:TLM131075 TUW131075:TVI131075 UES131075:UFE131075 UOO131075:UPA131075 UYK131075:UYW131075 VIG131075:VIS131075 VSC131075:VSO131075 WBY131075:WCK131075 WLU131075:WMG131075 WVQ131075:WWC131075 I196611:U196611 JE196611:JQ196611 TA196611:TM196611 ACW196611:ADI196611 AMS196611:ANE196611 AWO196611:AXA196611 BGK196611:BGW196611 BQG196611:BQS196611 CAC196611:CAO196611 CJY196611:CKK196611 CTU196611:CUG196611 DDQ196611:DEC196611 DNM196611:DNY196611 DXI196611:DXU196611 EHE196611:EHQ196611 ERA196611:ERM196611 FAW196611:FBI196611 FKS196611:FLE196611 FUO196611:FVA196611 GEK196611:GEW196611 GOG196611:GOS196611 GYC196611:GYO196611 HHY196611:HIK196611 HRU196611:HSG196611 IBQ196611:ICC196611 ILM196611:ILY196611 IVI196611:IVU196611 JFE196611:JFQ196611 JPA196611:JPM196611 JYW196611:JZI196611 KIS196611:KJE196611 KSO196611:KTA196611 LCK196611:LCW196611 LMG196611:LMS196611 LWC196611:LWO196611 MFY196611:MGK196611 MPU196611:MQG196611 MZQ196611:NAC196611 NJM196611:NJY196611 NTI196611:NTU196611 ODE196611:ODQ196611 ONA196611:ONM196611 OWW196611:OXI196611 PGS196611:PHE196611 PQO196611:PRA196611 QAK196611:QAW196611 QKG196611:QKS196611 QUC196611:QUO196611 RDY196611:REK196611 RNU196611:ROG196611 RXQ196611:RYC196611 SHM196611:SHY196611 SRI196611:SRU196611 TBE196611:TBQ196611 TLA196611:TLM196611 TUW196611:TVI196611 UES196611:UFE196611 UOO196611:UPA196611 UYK196611:UYW196611 VIG196611:VIS196611 VSC196611:VSO196611 WBY196611:WCK196611 WLU196611:WMG196611 WVQ196611:WWC196611 I262147:U262147 JE262147:JQ262147 TA262147:TM262147 ACW262147:ADI262147 AMS262147:ANE262147 AWO262147:AXA262147 BGK262147:BGW262147 BQG262147:BQS262147 CAC262147:CAO262147 CJY262147:CKK262147 CTU262147:CUG262147 DDQ262147:DEC262147 DNM262147:DNY262147 DXI262147:DXU262147 EHE262147:EHQ262147 ERA262147:ERM262147 FAW262147:FBI262147 FKS262147:FLE262147 FUO262147:FVA262147 GEK262147:GEW262147 GOG262147:GOS262147 GYC262147:GYO262147 HHY262147:HIK262147 HRU262147:HSG262147 IBQ262147:ICC262147 ILM262147:ILY262147 IVI262147:IVU262147 JFE262147:JFQ262147 JPA262147:JPM262147 JYW262147:JZI262147 KIS262147:KJE262147 KSO262147:KTA262147 LCK262147:LCW262147 LMG262147:LMS262147 LWC262147:LWO262147 MFY262147:MGK262147 MPU262147:MQG262147 MZQ262147:NAC262147 NJM262147:NJY262147 NTI262147:NTU262147 ODE262147:ODQ262147 ONA262147:ONM262147 OWW262147:OXI262147 PGS262147:PHE262147 PQO262147:PRA262147 QAK262147:QAW262147 QKG262147:QKS262147 QUC262147:QUO262147 RDY262147:REK262147 RNU262147:ROG262147 RXQ262147:RYC262147 SHM262147:SHY262147 SRI262147:SRU262147 TBE262147:TBQ262147 TLA262147:TLM262147 TUW262147:TVI262147 UES262147:UFE262147 UOO262147:UPA262147 UYK262147:UYW262147 VIG262147:VIS262147 VSC262147:VSO262147 WBY262147:WCK262147 WLU262147:WMG262147 WVQ262147:WWC262147 I327683:U327683 JE327683:JQ327683 TA327683:TM327683 ACW327683:ADI327683 AMS327683:ANE327683 AWO327683:AXA327683 BGK327683:BGW327683 BQG327683:BQS327683 CAC327683:CAO327683 CJY327683:CKK327683 CTU327683:CUG327683 DDQ327683:DEC327683 DNM327683:DNY327683 DXI327683:DXU327683 EHE327683:EHQ327683 ERA327683:ERM327683 FAW327683:FBI327683 FKS327683:FLE327683 FUO327683:FVA327683 GEK327683:GEW327683 GOG327683:GOS327683 GYC327683:GYO327683 HHY327683:HIK327683 HRU327683:HSG327683 IBQ327683:ICC327683 ILM327683:ILY327683 IVI327683:IVU327683 JFE327683:JFQ327683 JPA327683:JPM327683 JYW327683:JZI327683 KIS327683:KJE327683 KSO327683:KTA327683 LCK327683:LCW327683 LMG327683:LMS327683 LWC327683:LWO327683 MFY327683:MGK327683 MPU327683:MQG327683 MZQ327683:NAC327683 NJM327683:NJY327683 NTI327683:NTU327683 ODE327683:ODQ327683 ONA327683:ONM327683 OWW327683:OXI327683 PGS327683:PHE327683 PQO327683:PRA327683 QAK327683:QAW327683 QKG327683:QKS327683 QUC327683:QUO327683 RDY327683:REK327683 RNU327683:ROG327683 RXQ327683:RYC327683 SHM327683:SHY327683 SRI327683:SRU327683 TBE327683:TBQ327683 TLA327683:TLM327683 TUW327683:TVI327683 UES327683:UFE327683 UOO327683:UPA327683 UYK327683:UYW327683 VIG327683:VIS327683 VSC327683:VSO327683 WBY327683:WCK327683 WLU327683:WMG327683 WVQ327683:WWC327683 I393219:U393219 JE393219:JQ393219 TA393219:TM393219 ACW393219:ADI393219 AMS393219:ANE393219 AWO393219:AXA393219 BGK393219:BGW393219 BQG393219:BQS393219 CAC393219:CAO393219 CJY393219:CKK393219 CTU393219:CUG393219 DDQ393219:DEC393219 DNM393219:DNY393219 DXI393219:DXU393219 EHE393219:EHQ393219 ERA393219:ERM393219 FAW393219:FBI393219 FKS393219:FLE393219 FUO393219:FVA393219 GEK393219:GEW393219 GOG393219:GOS393219 GYC393219:GYO393219 HHY393219:HIK393219 HRU393219:HSG393219 IBQ393219:ICC393219 ILM393219:ILY393219 IVI393219:IVU393219 JFE393219:JFQ393219 JPA393219:JPM393219 JYW393219:JZI393219 KIS393219:KJE393219 KSO393219:KTA393219 LCK393219:LCW393219 LMG393219:LMS393219 LWC393219:LWO393219 MFY393219:MGK393219 MPU393219:MQG393219 MZQ393219:NAC393219 NJM393219:NJY393219 NTI393219:NTU393219 ODE393219:ODQ393219 ONA393219:ONM393219 OWW393219:OXI393219 PGS393219:PHE393219 PQO393219:PRA393219 QAK393219:QAW393219 QKG393219:QKS393219 QUC393219:QUO393219 RDY393219:REK393219 RNU393219:ROG393219 RXQ393219:RYC393219 SHM393219:SHY393219 SRI393219:SRU393219 TBE393219:TBQ393219 TLA393219:TLM393219 TUW393219:TVI393219 UES393219:UFE393219 UOO393219:UPA393219 UYK393219:UYW393219 VIG393219:VIS393219 VSC393219:VSO393219 WBY393219:WCK393219 WLU393219:WMG393219 WVQ393219:WWC393219 I458755:U458755 JE458755:JQ458755 TA458755:TM458755 ACW458755:ADI458755 AMS458755:ANE458755 AWO458755:AXA458755 BGK458755:BGW458755 BQG458755:BQS458755 CAC458755:CAO458755 CJY458755:CKK458755 CTU458755:CUG458755 DDQ458755:DEC458755 DNM458755:DNY458755 DXI458755:DXU458755 EHE458755:EHQ458755 ERA458755:ERM458755 FAW458755:FBI458755 FKS458755:FLE458755 FUO458755:FVA458755 GEK458755:GEW458755 GOG458755:GOS458755 GYC458755:GYO458755 HHY458755:HIK458755 HRU458755:HSG458755 IBQ458755:ICC458755 ILM458755:ILY458755 IVI458755:IVU458755 JFE458755:JFQ458755 JPA458755:JPM458755 JYW458755:JZI458755 KIS458755:KJE458755 KSO458755:KTA458755 LCK458755:LCW458755 LMG458755:LMS458755 LWC458755:LWO458755 MFY458755:MGK458755 MPU458755:MQG458755 MZQ458755:NAC458755 NJM458755:NJY458755 NTI458755:NTU458755 ODE458755:ODQ458755 ONA458755:ONM458755 OWW458755:OXI458755 PGS458755:PHE458755 PQO458755:PRA458755 QAK458755:QAW458755 QKG458755:QKS458755 QUC458755:QUO458755 RDY458755:REK458755 RNU458755:ROG458755 RXQ458755:RYC458755 SHM458755:SHY458755 SRI458755:SRU458755 TBE458755:TBQ458755 TLA458755:TLM458755 TUW458755:TVI458755 UES458755:UFE458755 UOO458755:UPA458755 UYK458755:UYW458755 VIG458755:VIS458755 VSC458755:VSO458755 WBY458755:WCK458755 WLU458755:WMG458755 WVQ458755:WWC458755 I524291:U524291 JE524291:JQ524291 TA524291:TM524291 ACW524291:ADI524291 AMS524291:ANE524291 AWO524291:AXA524291 BGK524291:BGW524291 BQG524291:BQS524291 CAC524291:CAO524291 CJY524291:CKK524291 CTU524291:CUG524291 DDQ524291:DEC524291 DNM524291:DNY524291 DXI524291:DXU524291 EHE524291:EHQ524291 ERA524291:ERM524291 FAW524291:FBI524291 FKS524291:FLE524291 FUO524291:FVA524291 GEK524291:GEW524291 GOG524291:GOS524291 GYC524291:GYO524291 HHY524291:HIK524291 HRU524291:HSG524291 IBQ524291:ICC524291 ILM524291:ILY524291 IVI524291:IVU524291 JFE524291:JFQ524291 JPA524291:JPM524291 JYW524291:JZI524291 KIS524291:KJE524291 KSO524291:KTA524291 LCK524291:LCW524291 LMG524291:LMS524291 LWC524291:LWO524291 MFY524291:MGK524291 MPU524291:MQG524291 MZQ524291:NAC524291 NJM524291:NJY524291 NTI524291:NTU524291 ODE524291:ODQ524291 ONA524291:ONM524291 OWW524291:OXI524291 PGS524291:PHE524291 PQO524291:PRA524291 QAK524291:QAW524291 QKG524291:QKS524291 QUC524291:QUO524291 RDY524291:REK524291 RNU524291:ROG524291 RXQ524291:RYC524291 SHM524291:SHY524291 SRI524291:SRU524291 TBE524291:TBQ524291 TLA524291:TLM524291 TUW524291:TVI524291 UES524291:UFE524291 UOO524291:UPA524291 UYK524291:UYW524291 VIG524291:VIS524291 VSC524291:VSO524291 WBY524291:WCK524291 WLU524291:WMG524291 WVQ524291:WWC524291 I589827:U589827 JE589827:JQ589827 TA589827:TM589827 ACW589827:ADI589827 AMS589827:ANE589827 AWO589827:AXA589827 BGK589827:BGW589827 BQG589827:BQS589827 CAC589827:CAO589827 CJY589827:CKK589827 CTU589827:CUG589827 DDQ589827:DEC589827 DNM589827:DNY589827 DXI589827:DXU589827 EHE589827:EHQ589827 ERA589827:ERM589827 FAW589827:FBI589827 FKS589827:FLE589827 FUO589827:FVA589827 GEK589827:GEW589827 GOG589827:GOS589827 GYC589827:GYO589827 HHY589827:HIK589827 HRU589827:HSG589827 IBQ589827:ICC589827 ILM589827:ILY589827 IVI589827:IVU589827 JFE589827:JFQ589827 JPA589827:JPM589827 JYW589827:JZI589827 KIS589827:KJE589827 KSO589827:KTA589827 LCK589827:LCW589827 LMG589827:LMS589827 LWC589827:LWO589827 MFY589827:MGK589827 MPU589827:MQG589827 MZQ589827:NAC589827 NJM589827:NJY589827 NTI589827:NTU589827 ODE589827:ODQ589827 ONA589827:ONM589827 OWW589827:OXI589827 PGS589827:PHE589827 PQO589827:PRA589827 QAK589827:QAW589827 QKG589827:QKS589827 QUC589827:QUO589827 RDY589827:REK589827 RNU589827:ROG589827 RXQ589827:RYC589827 SHM589827:SHY589827 SRI589827:SRU589827 TBE589827:TBQ589827 TLA589827:TLM589827 TUW589827:TVI589827 UES589827:UFE589827 UOO589827:UPA589827 UYK589827:UYW589827 VIG589827:VIS589827 VSC589827:VSO589827 WBY589827:WCK589827 WLU589827:WMG589827 WVQ589827:WWC589827 I655363:U655363 JE655363:JQ655363 TA655363:TM655363 ACW655363:ADI655363 AMS655363:ANE655363 AWO655363:AXA655363 BGK655363:BGW655363 BQG655363:BQS655363 CAC655363:CAO655363 CJY655363:CKK655363 CTU655363:CUG655363 DDQ655363:DEC655363 DNM655363:DNY655363 DXI655363:DXU655363 EHE655363:EHQ655363 ERA655363:ERM655363 FAW655363:FBI655363 FKS655363:FLE655363 FUO655363:FVA655363 GEK655363:GEW655363 GOG655363:GOS655363 GYC655363:GYO655363 HHY655363:HIK655363 HRU655363:HSG655363 IBQ655363:ICC655363 ILM655363:ILY655363 IVI655363:IVU655363 JFE655363:JFQ655363 JPA655363:JPM655363 JYW655363:JZI655363 KIS655363:KJE655363 KSO655363:KTA655363 LCK655363:LCW655363 LMG655363:LMS655363 LWC655363:LWO655363 MFY655363:MGK655363 MPU655363:MQG655363 MZQ655363:NAC655363 NJM655363:NJY655363 NTI655363:NTU655363 ODE655363:ODQ655363 ONA655363:ONM655363 OWW655363:OXI655363 PGS655363:PHE655363 PQO655363:PRA655363 QAK655363:QAW655363 QKG655363:QKS655363 QUC655363:QUO655363 RDY655363:REK655363 RNU655363:ROG655363 RXQ655363:RYC655363 SHM655363:SHY655363 SRI655363:SRU655363 TBE655363:TBQ655363 TLA655363:TLM655363 TUW655363:TVI655363 UES655363:UFE655363 UOO655363:UPA655363 UYK655363:UYW655363 VIG655363:VIS655363 VSC655363:VSO655363 WBY655363:WCK655363 WLU655363:WMG655363 WVQ655363:WWC655363 I720899:U720899 JE720899:JQ720899 TA720899:TM720899 ACW720899:ADI720899 AMS720899:ANE720899 AWO720899:AXA720899 BGK720899:BGW720899 BQG720899:BQS720899 CAC720899:CAO720899 CJY720899:CKK720899 CTU720899:CUG720899 DDQ720899:DEC720899 DNM720899:DNY720899 DXI720899:DXU720899 EHE720899:EHQ720899 ERA720899:ERM720899 FAW720899:FBI720899 FKS720899:FLE720899 FUO720899:FVA720899 GEK720899:GEW720899 GOG720899:GOS720899 GYC720899:GYO720899 HHY720899:HIK720899 HRU720899:HSG720899 IBQ720899:ICC720899 ILM720899:ILY720899 IVI720899:IVU720899 JFE720899:JFQ720899 JPA720899:JPM720899 JYW720899:JZI720899 KIS720899:KJE720899 KSO720899:KTA720899 LCK720899:LCW720899 LMG720899:LMS720899 LWC720899:LWO720899 MFY720899:MGK720899 MPU720899:MQG720899 MZQ720899:NAC720899 NJM720899:NJY720899 NTI720899:NTU720899 ODE720899:ODQ720899 ONA720899:ONM720899 OWW720899:OXI720899 PGS720899:PHE720899 PQO720899:PRA720899 QAK720899:QAW720899 QKG720899:QKS720899 QUC720899:QUO720899 RDY720899:REK720899 RNU720899:ROG720899 RXQ720899:RYC720899 SHM720899:SHY720899 SRI720899:SRU720899 TBE720899:TBQ720899 TLA720899:TLM720899 TUW720899:TVI720899 UES720899:UFE720899 UOO720899:UPA720899 UYK720899:UYW720899 VIG720899:VIS720899 VSC720899:VSO720899 WBY720899:WCK720899 WLU720899:WMG720899 WVQ720899:WWC720899 I786435:U786435 JE786435:JQ786435 TA786435:TM786435 ACW786435:ADI786435 AMS786435:ANE786435 AWO786435:AXA786435 BGK786435:BGW786435 BQG786435:BQS786435 CAC786435:CAO786435 CJY786435:CKK786435 CTU786435:CUG786435 DDQ786435:DEC786435 DNM786435:DNY786435 DXI786435:DXU786435 EHE786435:EHQ786435 ERA786435:ERM786435 FAW786435:FBI786435 FKS786435:FLE786435 FUO786435:FVA786435 GEK786435:GEW786435 GOG786435:GOS786435 GYC786435:GYO786435 HHY786435:HIK786435 HRU786435:HSG786435 IBQ786435:ICC786435 ILM786435:ILY786435 IVI786435:IVU786435 JFE786435:JFQ786435 JPA786435:JPM786435 JYW786435:JZI786435 KIS786435:KJE786435 KSO786435:KTA786435 LCK786435:LCW786435 LMG786435:LMS786435 LWC786435:LWO786435 MFY786435:MGK786435 MPU786435:MQG786435 MZQ786435:NAC786435 NJM786435:NJY786435 NTI786435:NTU786435 ODE786435:ODQ786435 ONA786435:ONM786435 OWW786435:OXI786435 PGS786435:PHE786435 PQO786435:PRA786435 QAK786435:QAW786435 QKG786435:QKS786435 QUC786435:QUO786435 RDY786435:REK786435 RNU786435:ROG786435 RXQ786435:RYC786435 SHM786435:SHY786435 SRI786435:SRU786435 TBE786435:TBQ786435 TLA786435:TLM786435 TUW786435:TVI786435 UES786435:UFE786435 UOO786435:UPA786435 UYK786435:UYW786435 VIG786435:VIS786435 VSC786435:VSO786435 WBY786435:WCK786435 WLU786435:WMG786435 WVQ786435:WWC786435 I851971:U851971 JE851971:JQ851971 TA851971:TM851971 ACW851971:ADI851971 AMS851971:ANE851971 AWO851971:AXA851971 BGK851971:BGW851971 BQG851971:BQS851971 CAC851971:CAO851971 CJY851971:CKK851971 CTU851971:CUG851971 DDQ851971:DEC851971 DNM851971:DNY851971 DXI851971:DXU851971 EHE851971:EHQ851971 ERA851971:ERM851971 FAW851971:FBI851971 FKS851971:FLE851971 FUO851971:FVA851971 GEK851971:GEW851971 GOG851971:GOS851971 GYC851971:GYO851971 HHY851971:HIK851971 HRU851971:HSG851971 IBQ851971:ICC851971 ILM851971:ILY851971 IVI851971:IVU851971 JFE851971:JFQ851971 JPA851971:JPM851971 JYW851971:JZI851971 KIS851971:KJE851971 KSO851971:KTA851971 LCK851971:LCW851971 LMG851971:LMS851971 LWC851971:LWO851971 MFY851971:MGK851971 MPU851971:MQG851971 MZQ851971:NAC851971 NJM851971:NJY851971 NTI851971:NTU851971 ODE851971:ODQ851971 ONA851971:ONM851971 OWW851971:OXI851971 PGS851971:PHE851971 PQO851971:PRA851971 QAK851971:QAW851971 QKG851971:QKS851971 QUC851971:QUO851971 RDY851971:REK851971 RNU851971:ROG851971 RXQ851971:RYC851971 SHM851971:SHY851971 SRI851971:SRU851971 TBE851971:TBQ851971 TLA851971:TLM851971 TUW851971:TVI851971 UES851971:UFE851971 UOO851971:UPA851971 UYK851971:UYW851971 VIG851971:VIS851971 VSC851971:VSO851971 WBY851971:WCK851971 WLU851971:WMG851971 WVQ851971:WWC851971 I917507:U917507 JE917507:JQ917507 TA917507:TM917507 ACW917507:ADI917507 AMS917507:ANE917507 AWO917507:AXA917507 BGK917507:BGW917507 BQG917507:BQS917507 CAC917507:CAO917507 CJY917507:CKK917507 CTU917507:CUG917507 DDQ917507:DEC917507 DNM917507:DNY917507 DXI917507:DXU917507 EHE917507:EHQ917507 ERA917507:ERM917507 FAW917507:FBI917507 FKS917507:FLE917507 FUO917507:FVA917507 GEK917507:GEW917507 GOG917507:GOS917507 GYC917507:GYO917507 HHY917507:HIK917507 HRU917507:HSG917507 IBQ917507:ICC917507 ILM917507:ILY917507 IVI917507:IVU917507 JFE917507:JFQ917507 JPA917507:JPM917507 JYW917507:JZI917507 KIS917507:KJE917507 KSO917507:KTA917507 LCK917507:LCW917507 LMG917507:LMS917507 LWC917507:LWO917507 MFY917507:MGK917507 MPU917507:MQG917507 MZQ917507:NAC917507 NJM917507:NJY917507 NTI917507:NTU917507 ODE917507:ODQ917507 ONA917507:ONM917507 OWW917507:OXI917507 PGS917507:PHE917507 PQO917507:PRA917507 QAK917507:QAW917507 QKG917507:QKS917507 QUC917507:QUO917507 RDY917507:REK917507 RNU917507:ROG917507 RXQ917507:RYC917507 SHM917507:SHY917507 SRI917507:SRU917507 TBE917507:TBQ917507 TLA917507:TLM917507 TUW917507:TVI917507 UES917507:UFE917507 UOO917507:UPA917507 UYK917507:UYW917507 VIG917507:VIS917507 VSC917507:VSO917507 WBY917507:WCK917507 WLU917507:WMG917507 WVQ917507:WWC917507 I983043:U983043 JE983043:JQ983043 TA983043:TM983043 ACW983043:ADI983043 AMS983043:ANE983043 AWO983043:AXA983043 BGK983043:BGW983043 BQG983043:BQS983043 CAC983043:CAO983043 CJY983043:CKK983043 CTU983043:CUG983043 DDQ983043:DEC983043 DNM983043:DNY983043 DXI983043:DXU983043 EHE983043:EHQ983043 ERA983043:ERM983043 FAW983043:FBI983043 FKS983043:FLE983043 FUO983043:FVA983043 GEK983043:GEW983043 GOG983043:GOS983043 GYC983043:GYO983043 HHY983043:HIK983043 HRU983043:HSG983043 IBQ983043:ICC983043 ILM983043:ILY983043 IVI983043:IVU983043 JFE983043:JFQ983043 JPA983043:JPM983043 JYW983043:JZI983043 KIS983043:KJE983043 KSO983043:KTA983043 LCK983043:LCW983043 LMG983043:LMS983043 LWC983043:LWO983043 MFY983043:MGK983043 MPU983043:MQG983043 MZQ983043:NAC983043 NJM983043:NJY983043 NTI983043:NTU983043 ODE983043:ODQ983043 ONA983043:ONM983043 OWW983043:OXI983043 PGS983043:PHE983043 PQO983043:PRA983043 QAK983043:QAW983043 QKG983043:QKS983043 QUC983043:QUO983043 RDY983043:REK983043 RNU983043:ROG983043 RXQ983043:RYC983043 SHM983043:SHY983043 SRI983043:SRU983043 TBE983043:TBQ983043 TLA983043:TLM983043 TUW983043:TVI983043 UES983043:UFE983043 UOO983043:UPA983043 UYK983043:UYW983043 VIG983043:VIS983043 VSC983043:VSO983043 WBY983043:WCK983043 WLU983043:WMG983043 WVQ983043:WWC983043 AL65520:AO65520 KH65520:KK65520 UD65520:UG65520 ADZ65520:AEC65520 ANV65520:ANY65520 AXR65520:AXU65520 BHN65520:BHQ65520 BRJ65520:BRM65520 CBF65520:CBI65520 CLB65520:CLE65520 CUX65520:CVA65520 DET65520:DEW65520 DOP65520:DOS65520 DYL65520:DYO65520 EIH65520:EIK65520 ESD65520:ESG65520 FBZ65520:FCC65520 FLV65520:FLY65520 FVR65520:FVU65520 GFN65520:GFQ65520 GPJ65520:GPM65520 GZF65520:GZI65520 HJB65520:HJE65520 HSX65520:HTA65520 ICT65520:ICW65520 IMP65520:IMS65520 IWL65520:IWO65520 JGH65520:JGK65520 JQD65520:JQG65520 JZZ65520:KAC65520 KJV65520:KJY65520 KTR65520:KTU65520 LDN65520:LDQ65520 LNJ65520:LNM65520 LXF65520:LXI65520 MHB65520:MHE65520 MQX65520:MRA65520 NAT65520:NAW65520 NKP65520:NKS65520 NUL65520:NUO65520 OEH65520:OEK65520 OOD65520:OOG65520 OXZ65520:OYC65520 PHV65520:PHY65520 PRR65520:PRU65520 QBN65520:QBQ65520 QLJ65520:QLM65520 QVF65520:QVI65520 RFB65520:RFE65520 ROX65520:RPA65520 RYT65520:RYW65520 SIP65520:SIS65520 SSL65520:SSO65520 TCH65520:TCK65520 TMD65520:TMG65520 TVZ65520:TWC65520 UFV65520:UFY65520 UPR65520:UPU65520 UZN65520:UZQ65520 VJJ65520:VJM65520 VTF65520:VTI65520 WDB65520:WDE65520 WMX65520:WNA65520 WWT65520:WWW65520 AL131056:AO131056 KH131056:KK131056 UD131056:UG131056 ADZ131056:AEC131056 ANV131056:ANY131056 AXR131056:AXU131056 BHN131056:BHQ131056 BRJ131056:BRM131056 CBF131056:CBI131056 CLB131056:CLE131056 CUX131056:CVA131056 DET131056:DEW131056 DOP131056:DOS131056 DYL131056:DYO131056 EIH131056:EIK131056 ESD131056:ESG131056 FBZ131056:FCC131056 FLV131056:FLY131056 FVR131056:FVU131056 GFN131056:GFQ131056 GPJ131056:GPM131056 GZF131056:GZI131056 HJB131056:HJE131056 HSX131056:HTA131056 ICT131056:ICW131056 IMP131056:IMS131056 IWL131056:IWO131056 JGH131056:JGK131056 JQD131056:JQG131056 JZZ131056:KAC131056 KJV131056:KJY131056 KTR131056:KTU131056 LDN131056:LDQ131056 LNJ131056:LNM131056 LXF131056:LXI131056 MHB131056:MHE131056 MQX131056:MRA131056 NAT131056:NAW131056 NKP131056:NKS131056 NUL131056:NUO131056 OEH131056:OEK131056 OOD131056:OOG131056 OXZ131056:OYC131056 PHV131056:PHY131056 PRR131056:PRU131056 QBN131056:QBQ131056 QLJ131056:QLM131056 QVF131056:QVI131056 RFB131056:RFE131056 ROX131056:RPA131056 RYT131056:RYW131056 SIP131056:SIS131056 SSL131056:SSO131056 TCH131056:TCK131056 TMD131056:TMG131056 TVZ131056:TWC131056 UFV131056:UFY131056 UPR131056:UPU131056 UZN131056:UZQ131056 VJJ131056:VJM131056 VTF131056:VTI131056 WDB131056:WDE131056 WMX131056:WNA131056 WWT131056:WWW131056 AL196592:AO196592 KH196592:KK196592 UD196592:UG196592 ADZ196592:AEC196592 ANV196592:ANY196592 AXR196592:AXU196592 BHN196592:BHQ196592 BRJ196592:BRM196592 CBF196592:CBI196592 CLB196592:CLE196592 CUX196592:CVA196592 DET196592:DEW196592 DOP196592:DOS196592 DYL196592:DYO196592 EIH196592:EIK196592 ESD196592:ESG196592 FBZ196592:FCC196592 FLV196592:FLY196592 FVR196592:FVU196592 GFN196592:GFQ196592 GPJ196592:GPM196592 GZF196592:GZI196592 HJB196592:HJE196592 HSX196592:HTA196592 ICT196592:ICW196592 IMP196592:IMS196592 IWL196592:IWO196592 JGH196592:JGK196592 JQD196592:JQG196592 JZZ196592:KAC196592 KJV196592:KJY196592 KTR196592:KTU196592 LDN196592:LDQ196592 LNJ196592:LNM196592 LXF196592:LXI196592 MHB196592:MHE196592 MQX196592:MRA196592 NAT196592:NAW196592 NKP196592:NKS196592 NUL196592:NUO196592 OEH196592:OEK196592 OOD196592:OOG196592 OXZ196592:OYC196592 PHV196592:PHY196592 PRR196592:PRU196592 QBN196592:QBQ196592 QLJ196592:QLM196592 QVF196592:QVI196592 RFB196592:RFE196592 ROX196592:RPA196592 RYT196592:RYW196592 SIP196592:SIS196592 SSL196592:SSO196592 TCH196592:TCK196592 TMD196592:TMG196592 TVZ196592:TWC196592 UFV196592:UFY196592 UPR196592:UPU196592 UZN196592:UZQ196592 VJJ196592:VJM196592 VTF196592:VTI196592 WDB196592:WDE196592 WMX196592:WNA196592 WWT196592:WWW196592 AL262128:AO262128 KH262128:KK262128 UD262128:UG262128 ADZ262128:AEC262128 ANV262128:ANY262128 AXR262128:AXU262128 BHN262128:BHQ262128 BRJ262128:BRM262128 CBF262128:CBI262128 CLB262128:CLE262128 CUX262128:CVA262128 DET262128:DEW262128 DOP262128:DOS262128 DYL262128:DYO262128 EIH262128:EIK262128 ESD262128:ESG262128 FBZ262128:FCC262128 FLV262128:FLY262128 FVR262128:FVU262128 GFN262128:GFQ262128 GPJ262128:GPM262128 GZF262128:GZI262128 HJB262128:HJE262128 HSX262128:HTA262128 ICT262128:ICW262128 IMP262128:IMS262128 IWL262128:IWO262128 JGH262128:JGK262128 JQD262128:JQG262128 JZZ262128:KAC262128 KJV262128:KJY262128 KTR262128:KTU262128 LDN262128:LDQ262128 LNJ262128:LNM262128 LXF262128:LXI262128 MHB262128:MHE262128 MQX262128:MRA262128 NAT262128:NAW262128 NKP262128:NKS262128 NUL262128:NUO262128 OEH262128:OEK262128 OOD262128:OOG262128 OXZ262128:OYC262128 PHV262128:PHY262128 PRR262128:PRU262128 QBN262128:QBQ262128 QLJ262128:QLM262128 QVF262128:QVI262128 RFB262128:RFE262128 ROX262128:RPA262128 RYT262128:RYW262128 SIP262128:SIS262128 SSL262128:SSO262128 TCH262128:TCK262128 TMD262128:TMG262128 TVZ262128:TWC262128 UFV262128:UFY262128 UPR262128:UPU262128 UZN262128:UZQ262128 VJJ262128:VJM262128 VTF262128:VTI262128 WDB262128:WDE262128 WMX262128:WNA262128 WWT262128:WWW262128 AL327664:AO327664 KH327664:KK327664 UD327664:UG327664 ADZ327664:AEC327664 ANV327664:ANY327664 AXR327664:AXU327664 BHN327664:BHQ327664 BRJ327664:BRM327664 CBF327664:CBI327664 CLB327664:CLE327664 CUX327664:CVA327664 DET327664:DEW327664 DOP327664:DOS327664 DYL327664:DYO327664 EIH327664:EIK327664 ESD327664:ESG327664 FBZ327664:FCC327664 FLV327664:FLY327664 FVR327664:FVU327664 GFN327664:GFQ327664 GPJ327664:GPM327664 GZF327664:GZI327664 HJB327664:HJE327664 HSX327664:HTA327664 ICT327664:ICW327664 IMP327664:IMS327664 IWL327664:IWO327664 JGH327664:JGK327664 JQD327664:JQG327664 JZZ327664:KAC327664 KJV327664:KJY327664 KTR327664:KTU327664 LDN327664:LDQ327664 LNJ327664:LNM327664 LXF327664:LXI327664 MHB327664:MHE327664 MQX327664:MRA327664 NAT327664:NAW327664 NKP327664:NKS327664 NUL327664:NUO327664 OEH327664:OEK327664 OOD327664:OOG327664 OXZ327664:OYC327664 PHV327664:PHY327664 PRR327664:PRU327664 QBN327664:QBQ327664 QLJ327664:QLM327664 QVF327664:QVI327664 RFB327664:RFE327664 ROX327664:RPA327664 RYT327664:RYW327664 SIP327664:SIS327664 SSL327664:SSO327664 TCH327664:TCK327664 TMD327664:TMG327664 TVZ327664:TWC327664 UFV327664:UFY327664 UPR327664:UPU327664 UZN327664:UZQ327664 VJJ327664:VJM327664 VTF327664:VTI327664 WDB327664:WDE327664 WMX327664:WNA327664 WWT327664:WWW327664 AL393200:AO393200 KH393200:KK393200 UD393200:UG393200 ADZ393200:AEC393200 ANV393200:ANY393200 AXR393200:AXU393200 BHN393200:BHQ393200 BRJ393200:BRM393200 CBF393200:CBI393200 CLB393200:CLE393200 CUX393200:CVA393200 DET393200:DEW393200 DOP393200:DOS393200 DYL393200:DYO393200 EIH393200:EIK393200 ESD393200:ESG393200 FBZ393200:FCC393200 FLV393200:FLY393200 FVR393200:FVU393200 GFN393200:GFQ393200 GPJ393200:GPM393200 GZF393200:GZI393200 HJB393200:HJE393200 HSX393200:HTA393200 ICT393200:ICW393200 IMP393200:IMS393200 IWL393200:IWO393200 JGH393200:JGK393200 JQD393200:JQG393200 JZZ393200:KAC393200 KJV393200:KJY393200 KTR393200:KTU393200 LDN393200:LDQ393200 LNJ393200:LNM393200 LXF393200:LXI393200 MHB393200:MHE393200 MQX393200:MRA393200 NAT393200:NAW393200 NKP393200:NKS393200 NUL393200:NUO393200 OEH393200:OEK393200 OOD393200:OOG393200 OXZ393200:OYC393200 PHV393200:PHY393200 PRR393200:PRU393200 QBN393200:QBQ393200 QLJ393200:QLM393200 QVF393200:QVI393200 RFB393200:RFE393200 ROX393200:RPA393200 RYT393200:RYW393200 SIP393200:SIS393200 SSL393200:SSO393200 TCH393200:TCK393200 TMD393200:TMG393200 TVZ393200:TWC393200 UFV393200:UFY393200 UPR393200:UPU393200 UZN393200:UZQ393200 VJJ393200:VJM393200 VTF393200:VTI393200 WDB393200:WDE393200 WMX393200:WNA393200 WWT393200:WWW393200 AL458736:AO458736 KH458736:KK458736 UD458736:UG458736 ADZ458736:AEC458736 ANV458736:ANY458736 AXR458736:AXU458736 BHN458736:BHQ458736 BRJ458736:BRM458736 CBF458736:CBI458736 CLB458736:CLE458736 CUX458736:CVA458736 DET458736:DEW458736 DOP458736:DOS458736 DYL458736:DYO458736 EIH458736:EIK458736 ESD458736:ESG458736 FBZ458736:FCC458736 FLV458736:FLY458736 FVR458736:FVU458736 GFN458736:GFQ458736 GPJ458736:GPM458736 GZF458736:GZI458736 HJB458736:HJE458736 HSX458736:HTA458736 ICT458736:ICW458736 IMP458736:IMS458736 IWL458736:IWO458736 JGH458736:JGK458736 JQD458736:JQG458736 JZZ458736:KAC458736 KJV458736:KJY458736 KTR458736:KTU458736 LDN458736:LDQ458736 LNJ458736:LNM458736 LXF458736:LXI458736 MHB458736:MHE458736 MQX458736:MRA458736 NAT458736:NAW458736 NKP458736:NKS458736 NUL458736:NUO458736 OEH458736:OEK458736 OOD458736:OOG458736 OXZ458736:OYC458736 PHV458736:PHY458736 PRR458736:PRU458736 QBN458736:QBQ458736 QLJ458736:QLM458736 QVF458736:QVI458736 RFB458736:RFE458736 ROX458736:RPA458736 RYT458736:RYW458736 SIP458736:SIS458736 SSL458736:SSO458736 TCH458736:TCK458736 TMD458736:TMG458736 TVZ458736:TWC458736 UFV458736:UFY458736 UPR458736:UPU458736 UZN458736:UZQ458736 VJJ458736:VJM458736 VTF458736:VTI458736 WDB458736:WDE458736 WMX458736:WNA458736 WWT458736:WWW458736 AL524272:AO524272 KH524272:KK524272 UD524272:UG524272 ADZ524272:AEC524272 ANV524272:ANY524272 AXR524272:AXU524272 BHN524272:BHQ524272 BRJ524272:BRM524272 CBF524272:CBI524272 CLB524272:CLE524272 CUX524272:CVA524272 DET524272:DEW524272 DOP524272:DOS524272 DYL524272:DYO524272 EIH524272:EIK524272 ESD524272:ESG524272 FBZ524272:FCC524272 FLV524272:FLY524272 FVR524272:FVU524272 GFN524272:GFQ524272 GPJ524272:GPM524272 GZF524272:GZI524272 HJB524272:HJE524272 HSX524272:HTA524272 ICT524272:ICW524272 IMP524272:IMS524272 IWL524272:IWO524272 JGH524272:JGK524272 JQD524272:JQG524272 JZZ524272:KAC524272 KJV524272:KJY524272 KTR524272:KTU524272 LDN524272:LDQ524272 LNJ524272:LNM524272 LXF524272:LXI524272 MHB524272:MHE524272 MQX524272:MRA524272 NAT524272:NAW524272 NKP524272:NKS524272 NUL524272:NUO524272 OEH524272:OEK524272 OOD524272:OOG524272 OXZ524272:OYC524272 PHV524272:PHY524272 PRR524272:PRU524272 QBN524272:QBQ524272 QLJ524272:QLM524272 QVF524272:QVI524272 RFB524272:RFE524272 ROX524272:RPA524272 RYT524272:RYW524272 SIP524272:SIS524272 SSL524272:SSO524272 TCH524272:TCK524272 TMD524272:TMG524272 TVZ524272:TWC524272 UFV524272:UFY524272 UPR524272:UPU524272 UZN524272:UZQ524272 VJJ524272:VJM524272 VTF524272:VTI524272 WDB524272:WDE524272 WMX524272:WNA524272 WWT524272:WWW524272 AL589808:AO589808 KH589808:KK589808 UD589808:UG589808 ADZ589808:AEC589808 ANV589808:ANY589808 AXR589808:AXU589808 BHN589808:BHQ589808 BRJ589808:BRM589808 CBF589808:CBI589808 CLB589808:CLE589808 CUX589808:CVA589808 DET589808:DEW589808 DOP589808:DOS589808 DYL589808:DYO589808 EIH589808:EIK589808 ESD589808:ESG589808 FBZ589808:FCC589808 FLV589808:FLY589808 FVR589808:FVU589808 GFN589808:GFQ589808 GPJ589808:GPM589808 GZF589808:GZI589808 HJB589808:HJE589808 HSX589808:HTA589808 ICT589808:ICW589808 IMP589808:IMS589808 IWL589808:IWO589808 JGH589808:JGK589808 JQD589808:JQG589808 JZZ589808:KAC589808 KJV589808:KJY589808 KTR589808:KTU589808 LDN589808:LDQ589808 LNJ589808:LNM589808 LXF589808:LXI589808 MHB589808:MHE589808 MQX589808:MRA589808 NAT589808:NAW589808 NKP589808:NKS589808 NUL589808:NUO589808 OEH589808:OEK589808 OOD589808:OOG589808 OXZ589808:OYC589808 PHV589808:PHY589808 PRR589808:PRU589808 QBN589808:QBQ589808 QLJ589808:QLM589808 QVF589808:QVI589808 RFB589808:RFE589808 ROX589808:RPA589808 RYT589808:RYW589808 SIP589808:SIS589808 SSL589808:SSO589808 TCH589808:TCK589808 TMD589808:TMG589808 TVZ589808:TWC589808 UFV589808:UFY589808 UPR589808:UPU589808 UZN589808:UZQ589808 VJJ589808:VJM589808 VTF589808:VTI589808 WDB589808:WDE589808 WMX589808:WNA589808 WWT589808:WWW589808 AL655344:AO655344 KH655344:KK655344 UD655344:UG655344 ADZ655344:AEC655344 ANV655344:ANY655344 AXR655344:AXU655344 BHN655344:BHQ655344 BRJ655344:BRM655344 CBF655344:CBI655344 CLB655344:CLE655344 CUX655344:CVA655344 DET655344:DEW655344 DOP655344:DOS655344 DYL655344:DYO655344 EIH655344:EIK655344 ESD655344:ESG655344 FBZ655344:FCC655344 FLV655344:FLY655344 FVR655344:FVU655344 GFN655344:GFQ655344 GPJ655344:GPM655344 GZF655344:GZI655344 HJB655344:HJE655344 HSX655344:HTA655344 ICT655344:ICW655344 IMP655344:IMS655344 IWL655344:IWO655344 JGH655344:JGK655344 JQD655344:JQG655344 JZZ655344:KAC655344 KJV655344:KJY655344 KTR655344:KTU655344 LDN655344:LDQ655344 LNJ655344:LNM655344 LXF655344:LXI655344 MHB655344:MHE655344 MQX655344:MRA655344 NAT655344:NAW655344 NKP655344:NKS655344 NUL655344:NUO655344 OEH655344:OEK655344 OOD655344:OOG655344 OXZ655344:OYC655344 PHV655344:PHY655344 PRR655344:PRU655344 QBN655344:QBQ655344 QLJ655344:QLM655344 QVF655344:QVI655344 RFB655344:RFE655344 ROX655344:RPA655344 RYT655344:RYW655344 SIP655344:SIS655344 SSL655344:SSO655344 TCH655344:TCK655344 TMD655344:TMG655344 TVZ655344:TWC655344 UFV655344:UFY655344 UPR655344:UPU655344 UZN655344:UZQ655344 VJJ655344:VJM655344 VTF655344:VTI655344 WDB655344:WDE655344 WMX655344:WNA655344 WWT655344:WWW655344 AL720880:AO720880 KH720880:KK720880 UD720880:UG720880 ADZ720880:AEC720880 ANV720880:ANY720880 AXR720880:AXU720880 BHN720880:BHQ720880 BRJ720880:BRM720880 CBF720880:CBI720880 CLB720880:CLE720880 CUX720880:CVA720880 DET720880:DEW720880 DOP720880:DOS720880 DYL720880:DYO720880 EIH720880:EIK720880 ESD720880:ESG720880 FBZ720880:FCC720880 FLV720880:FLY720880 FVR720880:FVU720880 GFN720880:GFQ720880 GPJ720880:GPM720880 GZF720880:GZI720880 HJB720880:HJE720880 HSX720880:HTA720880 ICT720880:ICW720880 IMP720880:IMS720880 IWL720880:IWO720880 JGH720880:JGK720880 JQD720880:JQG720880 JZZ720880:KAC720880 KJV720880:KJY720880 KTR720880:KTU720880 LDN720880:LDQ720880 LNJ720880:LNM720880 LXF720880:LXI720880 MHB720880:MHE720880 MQX720880:MRA720880 NAT720880:NAW720880 NKP720880:NKS720880 NUL720880:NUO720880 OEH720880:OEK720880 OOD720880:OOG720880 OXZ720880:OYC720880 PHV720880:PHY720880 PRR720880:PRU720880 QBN720880:QBQ720880 QLJ720880:QLM720880 QVF720880:QVI720880 RFB720880:RFE720880 ROX720880:RPA720880 RYT720880:RYW720880 SIP720880:SIS720880 SSL720880:SSO720880 TCH720880:TCK720880 TMD720880:TMG720880 TVZ720880:TWC720880 UFV720880:UFY720880 UPR720880:UPU720880 UZN720880:UZQ720880 VJJ720880:VJM720880 VTF720880:VTI720880 WDB720880:WDE720880 WMX720880:WNA720880 WWT720880:WWW720880 AL786416:AO786416 KH786416:KK786416 UD786416:UG786416 ADZ786416:AEC786416 ANV786416:ANY786416 AXR786416:AXU786416 BHN786416:BHQ786416 BRJ786416:BRM786416 CBF786416:CBI786416 CLB786416:CLE786416 CUX786416:CVA786416 DET786416:DEW786416 DOP786416:DOS786416 DYL786416:DYO786416 EIH786416:EIK786416 ESD786416:ESG786416 FBZ786416:FCC786416 FLV786416:FLY786416 FVR786416:FVU786416 GFN786416:GFQ786416 GPJ786416:GPM786416 GZF786416:GZI786416 HJB786416:HJE786416 HSX786416:HTA786416 ICT786416:ICW786416 IMP786416:IMS786416 IWL786416:IWO786416 JGH786416:JGK786416 JQD786416:JQG786416 JZZ786416:KAC786416 KJV786416:KJY786416 KTR786416:KTU786416 LDN786416:LDQ786416 LNJ786416:LNM786416 LXF786416:LXI786416 MHB786416:MHE786416 MQX786416:MRA786416 NAT786416:NAW786416 NKP786416:NKS786416 NUL786416:NUO786416 OEH786416:OEK786416 OOD786416:OOG786416 OXZ786416:OYC786416 PHV786416:PHY786416 PRR786416:PRU786416 QBN786416:QBQ786416 QLJ786416:QLM786416 QVF786416:QVI786416 RFB786416:RFE786416 ROX786416:RPA786416 RYT786416:RYW786416 SIP786416:SIS786416 SSL786416:SSO786416 TCH786416:TCK786416 TMD786416:TMG786416 TVZ786416:TWC786416 UFV786416:UFY786416 UPR786416:UPU786416 UZN786416:UZQ786416 VJJ786416:VJM786416 VTF786416:VTI786416 WDB786416:WDE786416 WMX786416:WNA786416 WWT786416:WWW786416 AL851952:AO851952 KH851952:KK851952 UD851952:UG851952 ADZ851952:AEC851952 ANV851952:ANY851952 AXR851952:AXU851952 BHN851952:BHQ851952 BRJ851952:BRM851952 CBF851952:CBI851952 CLB851952:CLE851952 CUX851952:CVA851952 DET851952:DEW851952 DOP851952:DOS851952 DYL851952:DYO851952 EIH851952:EIK851952 ESD851952:ESG851952 FBZ851952:FCC851952 FLV851952:FLY851952 FVR851952:FVU851952 GFN851952:GFQ851952 GPJ851952:GPM851952 GZF851952:GZI851952 HJB851952:HJE851952 HSX851952:HTA851952 ICT851952:ICW851952 IMP851952:IMS851952 IWL851952:IWO851952 JGH851952:JGK851952 JQD851952:JQG851952 JZZ851952:KAC851952 KJV851952:KJY851952 KTR851952:KTU851952 LDN851952:LDQ851952 LNJ851952:LNM851952 LXF851952:LXI851952 MHB851952:MHE851952 MQX851952:MRA851952 NAT851952:NAW851952 NKP851952:NKS851952 NUL851952:NUO851952 OEH851952:OEK851952 OOD851952:OOG851952 OXZ851952:OYC851952 PHV851952:PHY851952 PRR851952:PRU851952 QBN851952:QBQ851952 QLJ851952:QLM851952 QVF851952:QVI851952 RFB851952:RFE851952 ROX851952:RPA851952 RYT851952:RYW851952 SIP851952:SIS851952 SSL851952:SSO851952 TCH851952:TCK851952 TMD851952:TMG851952 TVZ851952:TWC851952 UFV851952:UFY851952 UPR851952:UPU851952 UZN851952:UZQ851952 VJJ851952:VJM851952 VTF851952:VTI851952 WDB851952:WDE851952 WMX851952:WNA851952 WWT851952:WWW851952 AL917488:AO917488 KH917488:KK917488 UD917488:UG917488 ADZ917488:AEC917488 ANV917488:ANY917488 AXR917488:AXU917488 BHN917488:BHQ917488 BRJ917488:BRM917488 CBF917488:CBI917488 CLB917488:CLE917488 CUX917488:CVA917488 DET917488:DEW917488 DOP917488:DOS917488 DYL917488:DYO917488 EIH917488:EIK917488 ESD917488:ESG917488 FBZ917488:FCC917488 FLV917488:FLY917488 FVR917488:FVU917488 GFN917488:GFQ917488 GPJ917488:GPM917488 GZF917488:GZI917488 HJB917488:HJE917488 HSX917488:HTA917488 ICT917488:ICW917488 IMP917488:IMS917488 IWL917488:IWO917488 JGH917488:JGK917488 JQD917488:JQG917488 JZZ917488:KAC917488 KJV917488:KJY917488 KTR917488:KTU917488 LDN917488:LDQ917488 LNJ917488:LNM917488 LXF917488:LXI917488 MHB917488:MHE917488 MQX917488:MRA917488 NAT917488:NAW917488 NKP917488:NKS917488 NUL917488:NUO917488 OEH917488:OEK917488 OOD917488:OOG917488 OXZ917488:OYC917488 PHV917488:PHY917488 PRR917488:PRU917488 QBN917488:QBQ917488 QLJ917488:QLM917488 QVF917488:QVI917488 RFB917488:RFE917488 ROX917488:RPA917488 RYT917488:RYW917488 SIP917488:SIS917488 SSL917488:SSO917488 TCH917488:TCK917488 TMD917488:TMG917488 TVZ917488:TWC917488 UFV917488:UFY917488 UPR917488:UPU917488 UZN917488:UZQ917488 VJJ917488:VJM917488 VTF917488:VTI917488 WDB917488:WDE917488 WMX917488:WNA917488 WWT917488:WWW917488 AL983024:AO983024 KH983024:KK983024 UD983024:UG983024 ADZ983024:AEC983024 ANV983024:ANY983024 AXR983024:AXU983024 BHN983024:BHQ983024 BRJ983024:BRM983024 CBF983024:CBI983024 CLB983024:CLE983024 CUX983024:CVA983024 DET983024:DEW983024 DOP983024:DOS983024 DYL983024:DYO983024 EIH983024:EIK983024 ESD983024:ESG983024 FBZ983024:FCC983024 FLV983024:FLY983024 FVR983024:FVU983024 GFN983024:GFQ983024 GPJ983024:GPM983024 GZF983024:GZI983024 HJB983024:HJE983024 HSX983024:HTA983024 ICT983024:ICW983024 IMP983024:IMS983024 IWL983024:IWO983024 JGH983024:JGK983024 JQD983024:JQG983024 JZZ983024:KAC983024 KJV983024:KJY983024 KTR983024:KTU983024 LDN983024:LDQ983024 LNJ983024:LNM983024 LXF983024:LXI983024 MHB983024:MHE983024 MQX983024:MRA983024 NAT983024:NAW983024 NKP983024:NKS983024 NUL983024:NUO983024 OEH983024:OEK983024 OOD983024:OOG983024 OXZ983024:OYC983024 PHV983024:PHY983024 PRR983024:PRU983024 QBN983024:QBQ983024 QLJ983024:QLM983024 QVF983024:QVI983024 RFB983024:RFE983024 ROX983024:RPA983024 RYT983024:RYW983024 SIP983024:SIS983024 SSL983024:SSO983024 TCH983024:TCK983024 TMD983024:TMG983024 TVZ983024:TWC983024 UFV983024:UFY983024 UPR983024:UPU983024 UZN983024:UZQ983024 VJJ983024:VJM983024 VTF983024:VTI983024 WDB983024:WDE983024 WMX983024:WNA983024 WWT983024:WWW983024 AI65520:AJ65520 KE65520:KF65520 UA65520:UB65520 ADW65520:ADX65520 ANS65520:ANT65520 AXO65520:AXP65520 BHK65520:BHL65520 BRG65520:BRH65520 CBC65520:CBD65520 CKY65520:CKZ65520 CUU65520:CUV65520 DEQ65520:DER65520 DOM65520:DON65520 DYI65520:DYJ65520 EIE65520:EIF65520 ESA65520:ESB65520 FBW65520:FBX65520 FLS65520:FLT65520 FVO65520:FVP65520 GFK65520:GFL65520 GPG65520:GPH65520 GZC65520:GZD65520 HIY65520:HIZ65520 HSU65520:HSV65520 ICQ65520:ICR65520 IMM65520:IMN65520 IWI65520:IWJ65520 JGE65520:JGF65520 JQA65520:JQB65520 JZW65520:JZX65520 KJS65520:KJT65520 KTO65520:KTP65520 LDK65520:LDL65520 LNG65520:LNH65520 LXC65520:LXD65520 MGY65520:MGZ65520 MQU65520:MQV65520 NAQ65520:NAR65520 NKM65520:NKN65520 NUI65520:NUJ65520 OEE65520:OEF65520 OOA65520:OOB65520 OXW65520:OXX65520 PHS65520:PHT65520 PRO65520:PRP65520 QBK65520:QBL65520 QLG65520:QLH65520 QVC65520:QVD65520 REY65520:REZ65520 ROU65520:ROV65520 RYQ65520:RYR65520 SIM65520:SIN65520 SSI65520:SSJ65520 TCE65520:TCF65520 TMA65520:TMB65520 TVW65520:TVX65520 UFS65520:UFT65520 UPO65520:UPP65520 UZK65520:UZL65520 VJG65520:VJH65520 VTC65520:VTD65520 WCY65520:WCZ65520 WMU65520:WMV65520 WWQ65520:WWR65520 AI131056:AJ131056 KE131056:KF131056 UA131056:UB131056 ADW131056:ADX131056 ANS131056:ANT131056 AXO131056:AXP131056 BHK131056:BHL131056 BRG131056:BRH131056 CBC131056:CBD131056 CKY131056:CKZ131056 CUU131056:CUV131056 DEQ131056:DER131056 DOM131056:DON131056 DYI131056:DYJ131056 EIE131056:EIF131056 ESA131056:ESB131056 FBW131056:FBX131056 FLS131056:FLT131056 FVO131056:FVP131056 GFK131056:GFL131056 GPG131056:GPH131056 GZC131056:GZD131056 HIY131056:HIZ131056 HSU131056:HSV131056 ICQ131056:ICR131056 IMM131056:IMN131056 IWI131056:IWJ131056 JGE131056:JGF131056 JQA131056:JQB131056 JZW131056:JZX131056 KJS131056:KJT131056 KTO131056:KTP131056 LDK131056:LDL131056 LNG131056:LNH131056 LXC131056:LXD131056 MGY131056:MGZ131056 MQU131056:MQV131056 NAQ131056:NAR131056 NKM131056:NKN131056 NUI131056:NUJ131056 OEE131056:OEF131056 OOA131056:OOB131056 OXW131056:OXX131056 PHS131056:PHT131056 PRO131056:PRP131056 QBK131056:QBL131056 QLG131056:QLH131056 QVC131056:QVD131056 REY131056:REZ131056 ROU131056:ROV131056 RYQ131056:RYR131056 SIM131056:SIN131056 SSI131056:SSJ131056 TCE131056:TCF131056 TMA131056:TMB131056 TVW131056:TVX131056 UFS131056:UFT131056 UPO131056:UPP131056 UZK131056:UZL131056 VJG131056:VJH131056 VTC131056:VTD131056 WCY131056:WCZ131056 WMU131056:WMV131056 WWQ131056:WWR131056 AI196592:AJ196592 KE196592:KF196592 UA196592:UB196592 ADW196592:ADX196592 ANS196592:ANT196592 AXO196592:AXP196592 BHK196592:BHL196592 BRG196592:BRH196592 CBC196592:CBD196592 CKY196592:CKZ196592 CUU196592:CUV196592 DEQ196592:DER196592 DOM196592:DON196592 DYI196592:DYJ196592 EIE196592:EIF196592 ESA196592:ESB196592 FBW196592:FBX196592 FLS196592:FLT196592 FVO196592:FVP196592 GFK196592:GFL196592 GPG196592:GPH196592 GZC196592:GZD196592 HIY196592:HIZ196592 HSU196592:HSV196592 ICQ196592:ICR196592 IMM196592:IMN196592 IWI196592:IWJ196592 JGE196592:JGF196592 JQA196592:JQB196592 JZW196592:JZX196592 KJS196592:KJT196592 KTO196592:KTP196592 LDK196592:LDL196592 LNG196592:LNH196592 LXC196592:LXD196592 MGY196592:MGZ196592 MQU196592:MQV196592 NAQ196592:NAR196592 NKM196592:NKN196592 NUI196592:NUJ196592 OEE196592:OEF196592 OOA196592:OOB196592 OXW196592:OXX196592 PHS196592:PHT196592 PRO196592:PRP196592 QBK196592:QBL196592 QLG196592:QLH196592 QVC196592:QVD196592 REY196592:REZ196592 ROU196592:ROV196592 RYQ196592:RYR196592 SIM196592:SIN196592 SSI196592:SSJ196592 TCE196592:TCF196592 TMA196592:TMB196592 TVW196592:TVX196592 UFS196592:UFT196592 UPO196592:UPP196592 UZK196592:UZL196592 VJG196592:VJH196592 VTC196592:VTD196592 WCY196592:WCZ196592 WMU196592:WMV196592 WWQ196592:WWR196592 AI262128:AJ262128 KE262128:KF262128 UA262128:UB262128 ADW262128:ADX262128 ANS262128:ANT262128 AXO262128:AXP262128 BHK262128:BHL262128 BRG262128:BRH262128 CBC262128:CBD262128 CKY262128:CKZ262128 CUU262128:CUV262128 DEQ262128:DER262128 DOM262128:DON262128 DYI262128:DYJ262128 EIE262128:EIF262128 ESA262128:ESB262128 FBW262128:FBX262128 FLS262128:FLT262128 FVO262128:FVP262128 GFK262128:GFL262128 GPG262128:GPH262128 GZC262128:GZD262128 HIY262128:HIZ262128 HSU262128:HSV262128 ICQ262128:ICR262128 IMM262128:IMN262128 IWI262128:IWJ262128 JGE262128:JGF262128 JQA262128:JQB262128 JZW262128:JZX262128 KJS262128:KJT262128 KTO262128:KTP262128 LDK262128:LDL262128 LNG262128:LNH262128 LXC262128:LXD262128 MGY262128:MGZ262128 MQU262128:MQV262128 NAQ262128:NAR262128 NKM262128:NKN262128 NUI262128:NUJ262128 OEE262128:OEF262128 OOA262128:OOB262128 OXW262128:OXX262128 PHS262128:PHT262128 PRO262128:PRP262128 QBK262128:QBL262128 QLG262128:QLH262128 QVC262128:QVD262128 REY262128:REZ262128 ROU262128:ROV262128 RYQ262128:RYR262128 SIM262128:SIN262128 SSI262128:SSJ262128 TCE262128:TCF262128 TMA262128:TMB262128 TVW262128:TVX262128 UFS262128:UFT262128 UPO262128:UPP262128 UZK262128:UZL262128 VJG262128:VJH262128 VTC262128:VTD262128 WCY262128:WCZ262128 WMU262128:WMV262128 WWQ262128:WWR262128 AI327664:AJ327664 KE327664:KF327664 UA327664:UB327664 ADW327664:ADX327664 ANS327664:ANT327664 AXO327664:AXP327664 BHK327664:BHL327664 BRG327664:BRH327664 CBC327664:CBD327664 CKY327664:CKZ327664 CUU327664:CUV327664 DEQ327664:DER327664 DOM327664:DON327664 DYI327664:DYJ327664 EIE327664:EIF327664 ESA327664:ESB327664 FBW327664:FBX327664 FLS327664:FLT327664 FVO327664:FVP327664 GFK327664:GFL327664 GPG327664:GPH327664 GZC327664:GZD327664 HIY327664:HIZ327664 HSU327664:HSV327664 ICQ327664:ICR327664 IMM327664:IMN327664 IWI327664:IWJ327664 JGE327664:JGF327664 JQA327664:JQB327664 JZW327664:JZX327664 KJS327664:KJT327664 KTO327664:KTP327664 LDK327664:LDL327664 LNG327664:LNH327664 LXC327664:LXD327664 MGY327664:MGZ327664 MQU327664:MQV327664 NAQ327664:NAR327664 NKM327664:NKN327664 NUI327664:NUJ327664 OEE327664:OEF327664 OOA327664:OOB327664 OXW327664:OXX327664 PHS327664:PHT327664 PRO327664:PRP327664 QBK327664:QBL327664 QLG327664:QLH327664 QVC327664:QVD327664 REY327664:REZ327664 ROU327664:ROV327664 RYQ327664:RYR327664 SIM327664:SIN327664 SSI327664:SSJ327664 TCE327664:TCF327664 TMA327664:TMB327664 TVW327664:TVX327664 UFS327664:UFT327664 UPO327664:UPP327664 UZK327664:UZL327664 VJG327664:VJH327664 VTC327664:VTD327664 WCY327664:WCZ327664 WMU327664:WMV327664 WWQ327664:WWR327664 AI393200:AJ393200 KE393200:KF393200 UA393200:UB393200 ADW393200:ADX393200 ANS393200:ANT393200 AXO393200:AXP393200 BHK393200:BHL393200 BRG393200:BRH393200 CBC393200:CBD393200 CKY393200:CKZ393200 CUU393200:CUV393200 DEQ393200:DER393200 DOM393200:DON393200 DYI393200:DYJ393200 EIE393200:EIF393200 ESA393200:ESB393200 FBW393200:FBX393200 FLS393200:FLT393200 FVO393200:FVP393200 GFK393200:GFL393200 GPG393200:GPH393200 GZC393200:GZD393200 HIY393200:HIZ393200 HSU393200:HSV393200 ICQ393200:ICR393200 IMM393200:IMN393200 IWI393200:IWJ393200 JGE393200:JGF393200 JQA393200:JQB393200 JZW393200:JZX393200 KJS393200:KJT393200 KTO393200:KTP393200 LDK393200:LDL393200 LNG393200:LNH393200 LXC393200:LXD393200 MGY393200:MGZ393200 MQU393200:MQV393200 NAQ393200:NAR393200 NKM393200:NKN393200 NUI393200:NUJ393200 OEE393200:OEF393200 OOA393200:OOB393200 OXW393200:OXX393200 PHS393200:PHT393200 PRO393200:PRP393200 QBK393200:QBL393200 QLG393200:QLH393200 QVC393200:QVD393200 REY393200:REZ393200 ROU393200:ROV393200 RYQ393200:RYR393200 SIM393200:SIN393200 SSI393200:SSJ393200 TCE393200:TCF393200 TMA393200:TMB393200 TVW393200:TVX393200 UFS393200:UFT393200 UPO393200:UPP393200 UZK393200:UZL393200 VJG393200:VJH393200 VTC393200:VTD393200 WCY393200:WCZ393200 WMU393200:WMV393200 WWQ393200:WWR393200 AI458736:AJ458736 KE458736:KF458736 UA458736:UB458736 ADW458736:ADX458736 ANS458736:ANT458736 AXO458736:AXP458736 BHK458736:BHL458736 BRG458736:BRH458736 CBC458736:CBD458736 CKY458736:CKZ458736 CUU458736:CUV458736 DEQ458736:DER458736 DOM458736:DON458736 DYI458736:DYJ458736 EIE458736:EIF458736 ESA458736:ESB458736 FBW458736:FBX458736 FLS458736:FLT458736 FVO458736:FVP458736 GFK458736:GFL458736 GPG458736:GPH458736 GZC458736:GZD458736 HIY458736:HIZ458736 HSU458736:HSV458736 ICQ458736:ICR458736 IMM458736:IMN458736 IWI458736:IWJ458736 JGE458736:JGF458736 JQA458736:JQB458736 JZW458736:JZX458736 KJS458736:KJT458736 KTO458736:KTP458736 LDK458736:LDL458736 LNG458736:LNH458736 LXC458736:LXD458736 MGY458736:MGZ458736 MQU458736:MQV458736 NAQ458736:NAR458736 NKM458736:NKN458736 NUI458736:NUJ458736 OEE458736:OEF458736 OOA458736:OOB458736 OXW458736:OXX458736 PHS458736:PHT458736 PRO458736:PRP458736 QBK458736:QBL458736 QLG458736:QLH458736 QVC458736:QVD458736 REY458736:REZ458736 ROU458736:ROV458736 RYQ458736:RYR458736 SIM458736:SIN458736 SSI458736:SSJ458736 TCE458736:TCF458736 TMA458736:TMB458736 TVW458736:TVX458736 UFS458736:UFT458736 UPO458736:UPP458736 UZK458736:UZL458736 VJG458736:VJH458736 VTC458736:VTD458736 WCY458736:WCZ458736 WMU458736:WMV458736 WWQ458736:WWR458736 AI524272:AJ524272 KE524272:KF524272 UA524272:UB524272 ADW524272:ADX524272 ANS524272:ANT524272 AXO524272:AXP524272 BHK524272:BHL524272 BRG524272:BRH524272 CBC524272:CBD524272 CKY524272:CKZ524272 CUU524272:CUV524272 DEQ524272:DER524272 DOM524272:DON524272 DYI524272:DYJ524272 EIE524272:EIF524272 ESA524272:ESB524272 FBW524272:FBX524272 FLS524272:FLT524272 FVO524272:FVP524272 GFK524272:GFL524272 GPG524272:GPH524272 GZC524272:GZD524272 HIY524272:HIZ524272 HSU524272:HSV524272 ICQ524272:ICR524272 IMM524272:IMN524272 IWI524272:IWJ524272 JGE524272:JGF524272 JQA524272:JQB524272 JZW524272:JZX524272 KJS524272:KJT524272 KTO524272:KTP524272 LDK524272:LDL524272 LNG524272:LNH524272 LXC524272:LXD524272 MGY524272:MGZ524272 MQU524272:MQV524272 NAQ524272:NAR524272 NKM524272:NKN524272 NUI524272:NUJ524272 OEE524272:OEF524272 OOA524272:OOB524272 OXW524272:OXX524272 PHS524272:PHT524272 PRO524272:PRP524272 QBK524272:QBL524272 QLG524272:QLH524272 QVC524272:QVD524272 REY524272:REZ524272 ROU524272:ROV524272 RYQ524272:RYR524272 SIM524272:SIN524272 SSI524272:SSJ524272 TCE524272:TCF524272 TMA524272:TMB524272 TVW524272:TVX524272 UFS524272:UFT524272 UPO524272:UPP524272 UZK524272:UZL524272 VJG524272:VJH524272 VTC524272:VTD524272 WCY524272:WCZ524272 WMU524272:WMV524272 WWQ524272:WWR524272 AI589808:AJ589808 KE589808:KF589808 UA589808:UB589808 ADW589808:ADX589808 ANS589808:ANT589808 AXO589808:AXP589808 BHK589808:BHL589808 BRG589808:BRH589808 CBC589808:CBD589808 CKY589808:CKZ589808 CUU589808:CUV589808 DEQ589808:DER589808 DOM589808:DON589808 DYI589808:DYJ589808 EIE589808:EIF589808 ESA589808:ESB589808 FBW589808:FBX589808 FLS589808:FLT589808 FVO589808:FVP589808 GFK589808:GFL589808 GPG589808:GPH589808 GZC589808:GZD589808 HIY589808:HIZ589808 HSU589808:HSV589808 ICQ589808:ICR589808 IMM589808:IMN589808 IWI589808:IWJ589808 JGE589808:JGF589808 JQA589808:JQB589808 JZW589808:JZX589808 KJS589808:KJT589808 KTO589808:KTP589808 LDK589808:LDL589808 LNG589808:LNH589808 LXC589808:LXD589808 MGY589808:MGZ589808 MQU589808:MQV589808 NAQ589808:NAR589808 NKM589808:NKN589808 NUI589808:NUJ589808 OEE589808:OEF589808 OOA589808:OOB589808 OXW589808:OXX589808 PHS589808:PHT589808 PRO589808:PRP589808 QBK589808:QBL589808 QLG589808:QLH589808 QVC589808:QVD589808 REY589808:REZ589808 ROU589808:ROV589808 RYQ589808:RYR589808 SIM589808:SIN589808 SSI589808:SSJ589808 TCE589808:TCF589808 TMA589808:TMB589808 TVW589808:TVX589808 UFS589808:UFT589808 UPO589808:UPP589808 UZK589808:UZL589808 VJG589808:VJH589808 VTC589808:VTD589808 WCY589808:WCZ589808 WMU589808:WMV589808 WWQ589808:WWR589808 AI655344:AJ655344 KE655344:KF655344 UA655344:UB655344 ADW655344:ADX655344 ANS655344:ANT655344 AXO655344:AXP655344 BHK655344:BHL655344 BRG655344:BRH655344 CBC655344:CBD655344 CKY655344:CKZ655344 CUU655344:CUV655344 DEQ655344:DER655344 DOM655344:DON655344 DYI655344:DYJ655344 EIE655344:EIF655344 ESA655344:ESB655344 FBW655344:FBX655344 FLS655344:FLT655344 FVO655344:FVP655344 GFK655344:GFL655344 GPG655344:GPH655344 GZC655344:GZD655344 HIY655344:HIZ655344 HSU655344:HSV655344 ICQ655344:ICR655344 IMM655344:IMN655344 IWI655344:IWJ655344 JGE655344:JGF655344 JQA655344:JQB655344 JZW655344:JZX655344 KJS655344:KJT655344 KTO655344:KTP655344 LDK655344:LDL655344 LNG655344:LNH655344 LXC655344:LXD655344 MGY655344:MGZ655344 MQU655344:MQV655344 NAQ655344:NAR655344 NKM655344:NKN655344 NUI655344:NUJ655344 OEE655344:OEF655344 OOA655344:OOB655344 OXW655344:OXX655344 PHS655344:PHT655344 PRO655344:PRP655344 QBK655344:QBL655344 QLG655344:QLH655344 QVC655344:QVD655344 REY655344:REZ655344 ROU655344:ROV655344 RYQ655344:RYR655344 SIM655344:SIN655344 SSI655344:SSJ655344 TCE655344:TCF655344 TMA655344:TMB655344 TVW655344:TVX655344 UFS655344:UFT655344 UPO655344:UPP655344 UZK655344:UZL655344 VJG655344:VJH655344 VTC655344:VTD655344 WCY655344:WCZ655344 WMU655344:WMV655344 WWQ655344:WWR655344 AI720880:AJ720880 KE720880:KF720880 UA720880:UB720880 ADW720880:ADX720880 ANS720880:ANT720880 AXO720880:AXP720880 BHK720880:BHL720880 BRG720880:BRH720880 CBC720880:CBD720880 CKY720880:CKZ720880 CUU720880:CUV720880 DEQ720880:DER720880 DOM720880:DON720880 DYI720880:DYJ720880 EIE720880:EIF720880 ESA720880:ESB720880 FBW720880:FBX720880 FLS720880:FLT720880 FVO720880:FVP720880 GFK720880:GFL720880 GPG720880:GPH720880 GZC720880:GZD720880 HIY720880:HIZ720880 HSU720880:HSV720880 ICQ720880:ICR720880 IMM720880:IMN720880 IWI720880:IWJ720880 JGE720880:JGF720880 JQA720880:JQB720880 JZW720880:JZX720880 KJS720880:KJT720880 KTO720880:KTP720880 LDK720880:LDL720880 LNG720880:LNH720880 LXC720880:LXD720880 MGY720880:MGZ720880 MQU720880:MQV720880 NAQ720880:NAR720880 NKM720880:NKN720880 NUI720880:NUJ720880 OEE720880:OEF720880 OOA720880:OOB720880 OXW720880:OXX720880 PHS720880:PHT720880 PRO720880:PRP720880 QBK720880:QBL720880 QLG720880:QLH720880 QVC720880:QVD720880 REY720880:REZ720880 ROU720880:ROV720880 RYQ720880:RYR720880 SIM720880:SIN720880 SSI720880:SSJ720880 TCE720880:TCF720880 TMA720880:TMB720880 TVW720880:TVX720880 UFS720880:UFT720880 UPO720880:UPP720880 UZK720880:UZL720880 VJG720880:VJH720880 VTC720880:VTD720880 WCY720880:WCZ720880 WMU720880:WMV720880 WWQ720880:WWR720880 AI786416:AJ786416 KE786416:KF786416 UA786416:UB786416 ADW786416:ADX786416 ANS786416:ANT786416 AXO786416:AXP786416 BHK786416:BHL786416 BRG786416:BRH786416 CBC786416:CBD786416 CKY786416:CKZ786416 CUU786416:CUV786416 DEQ786416:DER786416 DOM786416:DON786416 DYI786416:DYJ786416 EIE786416:EIF786416 ESA786416:ESB786416 FBW786416:FBX786416 FLS786416:FLT786416 FVO786416:FVP786416 GFK786416:GFL786416 GPG786416:GPH786416 GZC786416:GZD786416 HIY786416:HIZ786416 HSU786416:HSV786416 ICQ786416:ICR786416 IMM786416:IMN786416 IWI786416:IWJ786416 JGE786416:JGF786416 JQA786416:JQB786416 JZW786416:JZX786416 KJS786416:KJT786416 KTO786416:KTP786416 LDK786416:LDL786416 LNG786416:LNH786416 LXC786416:LXD786416 MGY786416:MGZ786416 MQU786416:MQV786416 NAQ786416:NAR786416 NKM786416:NKN786416 NUI786416:NUJ786416 OEE786416:OEF786416 OOA786416:OOB786416 OXW786416:OXX786416 PHS786416:PHT786416 PRO786416:PRP786416 QBK786416:QBL786416 QLG786416:QLH786416 QVC786416:QVD786416 REY786416:REZ786416 ROU786416:ROV786416 RYQ786416:RYR786416 SIM786416:SIN786416 SSI786416:SSJ786416 TCE786416:TCF786416 TMA786416:TMB786416 TVW786416:TVX786416 UFS786416:UFT786416 UPO786416:UPP786416 UZK786416:UZL786416 VJG786416:VJH786416 VTC786416:VTD786416 WCY786416:WCZ786416 WMU786416:WMV786416 WWQ786416:WWR786416 AI851952:AJ851952 KE851952:KF851952 UA851952:UB851952 ADW851952:ADX851952 ANS851952:ANT851952 AXO851952:AXP851952 BHK851952:BHL851952 BRG851952:BRH851952 CBC851952:CBD851952 CKY851952:CKZ851952 CUU851952:CUV851952 DEQ851952:DER851952 DOM851952:DON851952 DYI851952:DYJ851952 EIE851952:EIF851952 ESA851952:ESB851952 FBW851952:FBX851952 FLS851952:FLT851952 FVO851952:FVP851952 GFK851952:GFL851952 GPG851952:GPH851952 GZC851952:GZD851952 HIY851952:HIZ851952 HSU851952:HSV851952 ICQ851952:ICR851952 IMM851952:IMN851952 IWI851952:IWJ851952 JGE851952:JGF851952 JQA851952:JQB851952 JZW851952:JZX851952 KJS851952:KJT851952 KTO851952:KTP851952 LDK851952:LDL851952 LNG851952:LNH851952 LXC851952:LXD851952 MGY851952:MGZ851952 MQU851952:MQV851952 NAQ851952:NAR851952 NKM851952:NKN851952 NUI851952:NUJ851952 OEE851952:OEF851952 OOA851952:OOB851952 OXW851952:OXX851952 PHS851952:PHT851952 PRO851952:PRP851952 QBK851952:QBL851952 QLG851952:QLH851952 QVC851952:QVD851952 REY851952:REZ851952 ROU851952:ROV851952 RYQ851952:RYR851952 SIM851952:SIN851952 SSI851952:SSJ851952 TCE851952:TCF851952 TMA851952:TMB851952 TVW851952:TVX851952 UFS851952:UFT851952 UPO851952:UPP851952 UZK851952:UZL851952 VJG851952:VJH851952 VTC851952:VTD851952 WCY851952:WCZ851952 WMU851952:WMV851952 WWQ851952:WWR851952 AI917488:AJ917488 KE917488:KF917488 UA917488:UB917488 ADW917488:ADX917488 ANS917488:ANT917488 AXO917488:AXP917488 BHK917488:BHL917488 BRG917488:BRH917488 CBC917488:CBD917488 CKY917488:CKZ917488 CUU917488:CUV917488 DEQ917488:DER917488 DOM917488:DON917488 DYI917488:DYJ917488 EIE917488:EIF917488 ESA917488:ESB917488 FBW917488:FBX917488 FLS917488:FLT917488 FVO917488:FVP917488 GFK917488:GFL917488 GPG917488:GPH917488 GZC917488:GZD917488 HIY917488:HIZ917488 HSU917488:HSV917488 ICQ917488:ICR917488 IMM917488:IMN917488 IWI917488:IWJ917488 JGE917488:JGF917488 JQA917488:JQB917488 JZW917488:JZX917488 KJS917488:KJT917488 KTO917488:KTP917488 LDK917488:LDL917488 LNG917488:LNH917488 LXC917488:LXD917488 MGY917488:MGZ917488 MQU917488:MQV917488 NAQ917488:NAR917488 NKM917488:NKN917488 NUI917488:NUJ917488 OEE917488:OEF917488 OOA917488:OOB917488 OXW917488:OXX917488 PHS917488:PHT917488 PRO917488:PRP917488 QBK917488:QBL917488 QLG917488:QLH917488 QVC917488:QVD917488 REY917488:REZ917488 ROU917488:ROV917488 RYQ917488:RYR917488 SIM917488:SIN917488 SSI917488:SSJ917488 TCE917488:TCF917488 TMA917488:TMB917488 TVW917488:TVX917488 UFS917488:UFT917488 UPO917488:UPP917488 UZK917488:UZL917488 VJG917488:VJH917488 VTC917488:VTD917488 WCY917488:WCZ917488 WMU917488:WMV917488 WWQ917488:WWR917488 AI983024:AJ983024 KE983024:KF983024 UA983024:UB983024 ADW983024:ADX983024 ANS983024:ANT983024 AXO983024:AXP983024 BHK983024:BHL983024 BRG983024:BRH983024 CBC983024:CBD983024 CKY983024:CKZ983024 CUU983024:CUV983024 DEQ983024:DER983024 DOM983024:DON983024 DYI983024:DYJ983024 EIE983024:EIF983024 ESA983024:ESB983024 FBW983024:FBX983024 FLS983024:FLT983024 FVO983024:FVP983024 GFK983024:GFL983024 GPG983024:GPH983024 GZC983024:GZD983024 HIY983024:HIZ983024 HSU983024:HSV983024 ICQ983024:ICR983024 IMM983024:IMN983024 IWI983024:IWJ983024 JGE983024:JGF983024 JQA983024:JQB983024 JZW983024:JZX983024 KJS983024:KJT983024 KTO983024:KTP983024 LDK983024:LDL983024 LNG983024:LNH983024 LXC983024:LXD983024 MGY983024:MGZ983024 MQU983024:MQV983024 NAQ983024:NAR983024 NKM983024:NKN983024 NUI983024:NUJ983024 OEE983024:OEF983024 OOA983024:OOB983024 OXW983024:OXX983024 PHS983024:PHT983024 PRO983024:PRP983024 QBK983024:QBL983024 QLG983024:QLH983024 QVC983024:QVD983024 REY983024:REZ983024 ROU983024:ROV983024 RYQ983024:RYR983024 SIM983024:SIN983024 SSI983024:SSJ983024 TCE983024:TCF983024 TMA983024:TMB983024 TVW983024:TVX983024 UFS983024:UFT983024 UPO983024:UPP983024 UZK983024:UZL983024 VJG983024:VJH983024 VTC983024:VTD983024 WCY983024:WCZ983024 WMU983024:WMV983024 WWQ983024:WWR983024 R28:Z28 JN28:JV28 TJ28:TR28 ADF28:ADN28 ANB28:ANJ28 AWX28:AXF28 BGT28:BHB28 BQP28:BQX28 CAL28:CAT28 CKH28:CKP28 CUD28:CUL28 DDZ28:DEH28 DNV28:DOD28 DXR28:DXZ28 EHN28:EHV28 ERJ28:ERR28 FBF28:FBN28 FLB28:FLJ28 FUX28:FVF28 GET28:GFB28 GOP28:GOX28 GYL28:GYT28 HIH28:HIP28 HSD28:HSL28 IBZ28:ICH28 ILV28:IMD28 IVR28:IVZ28 JFN28:JFV28 JPJ28:JPR28 JZF28:JZN28 KJB28:KJJ28 KSX28:KTF28 LCT28:LDB28 LMP28:LMX28 LWL28:LWT28 MGH28:MGP28 MQD28:MQL28 MZZ28:NAH28 NJV28:NKD28 NTR28:NTZ28 ODN28:ODV28 ONJ28:ONR28 OXF28:OXN28 PHB28:PHJ28 PQX28:PRF28 QAT28:QBB28 QKP28:QKX28 QUL28:QUT28 REH28:REP28 ROD28:ROL28 RXZ28:RYH28 SHV28:SID28 SRR28:SRZ28 TBN28:TBV28 TLJ28:TLR28 TVF28:TVN28 UFB28:UFJ28 UOX28:UPF28 UYT28:UZB28 VIP28:VIX28 VSL28:VST28 WCH28:WCP28 WMD28:WML28 WVZ28:WWH28 R65564:Z65564 JN65564:JV65564 TJ65564:TR65564 ADF65564:ADN65564 ANB65564:ANJ65564 AWX65564:AXF65564 BGT65564:BHB65564 BQP65564:BQX65564 CAL65564:CAT65564 CKH65564:CKP65564 CUD65564:CUL65564 DDZ65564:DEH65564 DNV65564:DOD65564 DXR65564:DXZ65564 EHN65564:EHV65564 ERJ65564:ERR65564 FBF65564:FBN65564 FLB65564:FLJ65564 FUX65564:FVF65564 GET65564:GFB65564 GOP65564:GOX65564 GYL65564:GYT65564 HIH65564:HIP65564 HSD65564:HSL65564 IBZ65564:ICH65564 ILV65564:IMD65564 IVR65564:IVZ65564 JFN65564:JFV65564 JPJ65564:JPR65564 JZF65564:JZN65564 KJB65564:KJJ65564 KSX65564:KTF65564 LCT65564:LDB65564 LMP65564:LMX65564 LWL65564:LWT65564 MGH65564:MGP65564 MQD65564:MQL65564 MZZ65564:NAH65564 NJV65564:NKD65564 NTR65564:NTZ65564 ODN65564:ODV65564 ONJ65564:ONR65564 OXF65564:OXN65564 PHB65564:PHJ65564 PQX65564:PRF65564 QAT65564:QBB65564 QKP65564:QKX65564 QUL65564:QUT65564 REH65564:REP65564 ROD65564:ROL65564 RXZ65564:RYH65564 SHV65564:SID65564 SRR65564:SRZ65564 TBN65564:TBV65564 TLJ65564:TLR65564 TVF65564:TVN65564 UFB65564:UFJ65564 UOX65564:UPF65564 UYT65564:UZB65564 VIP65564:VIX65564 VSL65564:VST65564 WCH65564:WCP65564 WMD65564:WML65564 WVZ65564:WWH65564 R131100:Z131100 JN131100:JV131100 TJ131100:TR131100 ADF131100:ADN131100 ANB131100:ANJ131100 AWX131100:AXF131100 BGT131100:BHB131100 BQP131100:BQX131100 CAL131100:CAT131100 CKH131100:CKP131100 CUD131100:CUL131100 DDZ131100:DEH131100 DNV131100:DOD131100 DXR131100:DXZ131100 EHN131100:EHV131100 ERJ131100:ERR131100 FBF131100:FBN131100 FLB131100:FLJ131100 FUX131100:FVF131100 GET131100:GFB131100 GOP131100:GOX131100 GYL131100:GYT131100 HIH131100:HIP131100 HSD131100:HSL131100 IBZ131100:ICH131100 ILV131100:IMD131100 IVR131100:IVZ131100 JFN131100:JFV131100 JPJ131100:JPR131100 JZF131100:JZN131100 KJB131100:KJJ131100 KSX131100:KTF131100 LCT131100:LDB131100 LMP131100:LMX131100 LWL131100:LWT131100 MGH131100:MGP131100 MQD131100:MQL131100 MZZ131100:NAH131100 NJV131100:NKD131100 NTR131100:NTZ131100 ODN131100:ODV131100 ONJ131100:ONR131100 OXF131100:OXN131100 PHB131100:PHJ131100 PQX131100:PRF131100 QAT131100:QBB131100 QKP131100:QKX131100 QUL131100:QUT131100 REH131100:REP131100 ROD131100:ROL131100 RXZ131100:RYH131100 SHV131100:SID131100 SRR131100:SRZ131100 TBN131100:TBV131100 TLJ131100:TLR131100 TVF131100:TVN131100 UFB131100:UFJ131100 UOX131100:UPF131100 UYT131100:UZB131100 VIP131100:VIX131100 VSL131100:VST131100 WCH131100:WCP131100 WMD131100:WML131100 WVZ131100:WWH131100 R196636:Z196636 JN196636:JV196636 TJ196636:TR196636 ADF196636:ADN196636 ANB196636:ANJ196636 AWX196636:AXF196636 BGT196636:BHB196636 BQP196636:BQX196636 CAL196636:CAT196636 CKH196636:CKP196636 CUD196636:CUL196636 DDZ196636:DEH196636 DNV196636:DOD196636 DXR196636:DXZ196636 EHN196636:EHV196636 ERJ196636:ERR196636 FBF196636:FBN196636 FLB196636:FLJ196636 FUX196636:FVF196636 GET196636:GFB196636 GOP196636:GOX196636 GYL196636:GYT196636 HIH196636:HIP196636 HSD196636:HSL196636 IBZ196636:ICH196636 ILV196636:IMD196636 IVR196636:IVZ196636 JFN196636:JFV196636 JPJ196636:JPR196636 JZF196636:JZN196636 KJB196636:KJJ196636 KSX196636:KTF196636 LCT196636:LDB196636 LMP196636:LMX196636 LWL196636:LWT196636 MGH196636:MGP196636 MQD196636:MQL196636 MZZ196636:NAH196636 NJV196636:NKD196636 NTR196636:NTZ196636 ODN196636:ODV196636 ONJ196636:ONR196636 OXF196636:OXN196636 PHB196636:PHJ196636 PQX196636:PRF196636 QAT196636:QBB196636 QKP196636:QKX196636 QUL196636:QUT196636 REH196636:REP196636 ROD196636:ROL196636 RXZ196636:RYH196636 SHV196636:SID196636 SRR196636:SRZ196636 TBN196636:TBV196636 TLJ196636:TLR196636 TVF196636:TVN196636 UFB196636:UFJ196636 UOX196636:UPF196636 UYT196636:UZB196636 VIP196636:VIX196636 VSL196636:VST196636 WCH196636:WCP196636 WMD196636:WML196636 WVZ196636:WWH196636 R262172:Z262172 JN262172:JV262172 TJ262172:TR262172 ADF262172:ADN262172 ANB262172:ANJ262172 AWX262172:AXF262172 BGT262172:BHB262172 BQP262172:BQX262172 CAL262172:CAT262172 CKH262172:CKP262172 CUD262172:CUL262172 DDZ262172:DEH262172 DNV262172:DOD262172 DXR262172:DXZ262172 EHN262172:EHV262172 ERJ262172:ERR262172 FBF262172:FBN262172 FLB262172:FLJ262172 FUX262172:FVF262172 GET262172:GFB262172 GOP262172:GOX262172 GYL262172:GYT262172 HIH262172:HIP262172 HSD262172:HSL262172 IBZ262172:ICH262172 ILV262172:IMD262172 IVR262172:IVZ262172 JFN262172:JFV262172 JPJ262172:JPR262172 JZF262172:JZN262172 KJB262172:KJJ262172 KSX262172:KTF262172 LCT262172:LDB262172 LMP262172:LMX262172 LWL262172:LWT262172 MGH262172:MGP262172 MQD262172:MQL262172 MZZ262172:NAH262172 NJV262172:NKD262172 NTR262172:NTZ262172 ODN262172:ODV262172 ONJ262172:ONR262172 OXF262172:OXN262172 PHB262172:PHJ262172 PQX262172:PRF262172 QAT262172:QBB262172 QKP262172:QKX262172 QUL262172:QUT262172 REH262172:REP262172 ROD262172:ROL262172 RXZ262172:RYH262172 SHV262172:SID262172 SRR262172:SRZ262172 TBN262172:TBV262172 TLJ262172:TLR262172 TVF262172:TVN262172 UFB262172:UFJ262172 UOX262172:UPF262172 UYT262172:UZB262172 VIP262172:VIX262172 VSL262172:VST262172 WCH262172:WCP262172 WMD262172:WML262172 WVZ262172:WWH262172 R327708:Z327708 JN327708:JV327708 TJ327708:TR327708 ADF327708:ADN327708 ANB327708:ANJ327708 AWX327708:AXF327708 BGT327708:BHB327708 BQP327708:BQX327708 CAL327708:CAT327708 CKH327708:CKP327708 CUD327708:CUL327708 DDZ327708:DEH327708 DNV327708:DOD327708 DXR327708:DXZ327708 EHN327708:EHV327708 ERJ327708:ERR327708 FBF327708:FBN327708 FLB327708:FLJ327708 FUX327708:FVF327708 GET327708:GFB327708 GOP327708:GOX327708 GYL327708:GYT327708 HIH327708:HIP327708 HSD327708:HSL327708 IBZ327708:ICH327708 ILV327708:IMD327708 IVR327708:IVZ327708 JFN327708:JFV327708 JPJ327708:JPR327708 JZF327708:JZN327708 KJB327708:KJJ327708 KSX327708:KTF327708 LCT327708:LDB327708 LMP327708:LMX327708 LWL327708:LWT327708 MGH327708:MGP327708 MQD327708:MQL327708 MZZ327708:NAH327708 NJV327708:NKD327708 NTR327708:NTZ327708 ODN327708:ODV327708 ONJ327708:ONR327708 OXF327708:OXN327708 PHB327708:PHJ327708 PQX327708:PRF327708 QAT327708:QBB327708 QKP327708:QKX327708 QUL327708:QUT327708 REH327708:REP327708 ROD327708:ROL327708 RXZ327708:RYH327708 SHV327708:SID327708 SRR327708:SRZ327708 TBN327708:TBV327708 TLJ327708:TLR327708 TVF327708:TVN327708 UFB327708:UFJ327708 UOX327708:UPF327708 UYT327708:UZB327708 VIP327708:VIX327708 VSL327708:VST327708 WCH327708:WCP327708 WMD327708:WML327708 WVZ327708:WWH327708 R393244:Z393244 JN393244:JV393244 TJ393244:TR393244 ADF393244:ADN393244 ANB393244:ANJ393244 AWX393244:AXF393244 BGT393244:BHB393244 BQP393244:BQX393244 CAL393244:CAT393244 CKH393244:CKP393244 CUD393244:CUL393244 DDZ393244:DEH393244 DNV393244:DOD393244 DXR393244:DXZ393244 EHN393244:EHV393244 ERJ393244:ERR393244 FBF393244:FBN393244 FLB393244:FLJ393244 FUX393244:FVF393244 GET393244:GFB393244 GOP393244:GOX393244 GYL393244:GYT393244 HIH393244:HIP393244 HSD393244:HSL393244 IBZ393244:ICH393244 ILV393244:IMD393244 IVR393244:IVZ393244 JFN393244:JFV393244 JPJ393244:JPR393244 JZF393244:JZN393244 KJB393244:KJJ393244 KSX393244:KTF393244 LCT393244:LDB393244 LMP393244:LMX393244 LWL393244:LWT393244 MGH393244:MGP393244 MQD393244:MQL393244 MZZ393244:NAH393244 NJV393244:NKD393244 NTR393244:NTZ393244 ODN393244:ODV393244 ONJ393244:ONR393244 OXF393244:OXN393244 PHB393244:PHJ393244 PQX393244:PRF393244 QAT393244:QBB393244 QKP393244:QKX393244 QUL393244:QUT393244 REH393244:REP393244 ROD393244:ROL393244 RXZ393244:RYH393244 SHV393244:SID393244 SRR393244:SRZ393244 TBN393244:TBV393244 TLJ393244:TLR393244 TVF393244:TVN393244 UFB393244:UFJ393244 UOX393244:UPF393244 UYT393244:UZB393244 VIP393244:VIX393244 VSL393244:VST393244 WCH393244:WCP393244 WMD393244:WML393244 WVZ393244:WWH393244 R458780:Z458780 JN458780:JV458780 TJ458780:TR458780 ADF458780:ADN458780 ANB458780:ANJ458780 AWX458780:AXF458780 BGT458780:BHB458780 BQP458780:BQX458780 CAL458780:CAT458780 CKH458780:CKP458780 CUD458780:CUL458780 DDZ458780:DEH458780 DNV458780:DOD458780 DXR458780:DXZ458780 EHN458780:EHV458780 ERJ458780:ERR458780 FBF458780:FBN458780 FLB458780:FLJ458780 FUX458780:FVF458780 GET458780:GFB458780 GOP458780:GOX458780 GYL458780:GYT458780 HIH458780:HIP458780 HSD458780:HSL458780 IBZ458780:ICH458780 ILV458780:IMD458780 IVR458780:IVZ458780 JFN458780:JFV458780 JPJ458780:JPR458780 JZF458780:JZN458780 KJB458780:KJJ458780 KSX458780:KTF458780 LCT458780:LDB458780 LMP458780:LMX458780 LWL458780:LWT458780 MGH458780:MGP458780 MQD458780:MQL458780 MZZ458780:NAH458780 NJV458780:NKD458780 NTR458780:NTZ458780 ODN458780:ODV458780 ONJ458780:ONR458780 OXF458780:OXN458780 PHB458780:PHJ458780 PQX458780:PRF458780 QAT458780:QBB458780 QKP458780:QKX458780 QUL458780:QUT458780 REH458780:REP458780 ROD458780:ROL458780 RXZ458780:RYH458780 SHV458780:SID458780 SRR458780:SRZ458780 TBN458780:TBV458780 TLJ458780:TLR458780 TVF458780:TVN458780 UFB458780:UFJ458780 UOX458780:UPF458780 UYT458780:UZB458780 VIP458780:VIX458780 VSL458780:VST458780 WCH458780:WCP458780 WMD458780:WML458780 WVZ458780:WWH458780 R524316:Z524316 JN524316:JV524316 TJ524316:TR524316 ADF524316:ADN524316 ANB524316:ANJ524316 AWX524316:AXF524316 BGT524316:BHB524316 BQP524316:BQX524316 CAL524316:CAT524316 CKH524316:CKP524316 CUD524316:CUL524316 DDZ524316:DEH524316 DNV524316:DOD524316 DXR524316:DXZ524316 EHN524316:EHV524316 ERJ524316:ERR524316 FBF524316:FBN524316 FLB524316:FLJ524316 FUX524316:FVF524316 GET524316:GFB524316 GOP524316:GOX524316 GYL524316:GYT524316 HIH524316:HIP524316 HSD524316:HSL524316 IBZ524316:ICH524316 ILV524316:IMD524316 IVR524316:IVZ524316 JFN524316:JFV524316 JPJ524316:JPR524316 JZF524316:JZN524316 KJB524316:KJJ524316 KSX524316:KTF524316 LCT524316:LDB524316 LMP524316:LMX524316 LWL524316:LWT524316 MGH524316:MGP524316 MQD524316:MQL524316 MZZ524316:NAH524316 NJV524316:NKD524316 NTR524316:NTZ524316 ODN524316:ODV524316 ONJ524316:ONR524316 OXF524316:OXN524316 PHB524316:PHJ524316 PQX524316:PRF524316 QAT524316:QBB524316 QKP524316:QKX524316 QUL524316:QUT524316 REH524316:REP524316 ROD524316:ROL524316 RXZ524316:RYH524316 SHV524316:SID524316 SRR524316:SRZ524316 TBN524316:TBV524316 TLJ524316:TLR524316 TVF524316:TVN524316 UFB524316:UFJ524316 UOX524316:UPF524316 UYT524316:UZB524316 VIP524316:VIX524316 VSL524316:VST524316 WCH524316:WCP524316 WMD524316:WML524316 WVZ524316:WWH524316 R589852:Z589852 JN589852:JV589852 TJ589852:TR589852 ADF589852:ADN589852 ANB589852:ANJ589852 AWX589852:AXF589852 BGT589852:BHB589852 BQP589852:BQX589852 CAL589852:CAT589852 CKH589852:CKP589852 CUD589852:CUL589852 DDZ589852:DEH589852 DNV589852:DOD589852 DXR589852:DXZ589852 EHN589852:EHV589852 ERJ589852:ERR589852 FBF589852:FBN589852 FLB589852:FLJ589852 FUX589852:FVF589852 GET589852:GFB589852 GOP589852:GOX589852 GYL589852:GYT589852 HIH589852:HIP589852 HSD589852:HSL589852 IBZ589852:ICH589852 ILV589852:IMD589852 IVR589852:IVZ589852 JFN589852:JFV589852 JPJ589852:JPR589852 JZF589852:JZN589852 KJB589852:KJJ589852 KSX589852:KTF589852 LCT589852:LDB589852 LMP589852:LMX589852 LWL589852:LWT589852 MGH589852:MGP589852 MQD589852:MQL589852 MZZ589852:NAH589852 NJV589852:NKD589852 NTR589852:NTZ589852 ODN589852:ODV589852 ONJ589852:ONR589852 OXF589852:OXN589852 PHB589852:PHJ589852 PQX589852:PRF589852 QAT589852:QBB589852 QKP589852:QKX589852 QUL589852:QUT589852 REH589852:REP589852 ROD589852:ROL589852 RXZ589852:RYH589852 SHV589852:SID589852 SRR589852:SRZ589852 TBN589852:TBV589852 TLJ589852:TLR589852 TVF589852:TVN589852 UFB589852:UFJ589852 UOX589852:UPF589852 UYT589852:UZB589852 VIP589852:VIX589852 VSL589852:VST589852 WCH589852:WCP589852 WMD589852:WML589852 WVZ589852:WWH589852 R655388:Z655388 JN655388:JV655388 TJ655388:TR655388 ADF655388:ADN655388 ANB655388:ANJ655388 AWX655388:AXF655388 BGT655388:BHB655388 BQP655388:BQX655388 CAL655388:CAT655388 CKH655388:CKP655388 CUD655388:CUL655388 DDZ655388:DEH655388 DNV655388:DOD655388 DXR655388:DXZ655388 EHN655388:EHV655388 ERJ655388:ERR655388 FBF655388:FBN655388 FLB655388:FLJ655388 FUX655388:FVF655388 GET655388:GFB655388 GOP655388:GOX655388 GYL655388:GYT655388 HIH655388:HIP655388 HSD655388:HSL655388 IBZ655388:ICH655388 ILV655388:IMD655388 IVR655388:IVZ655388 JFN655388:JFV655388 JPJ655388:JPR655388 JZF655388:JZN655388 KJB655388:KJJ655388 KSX655388:KTF655388 LCT655388:LDB655388 LMP655388:LMX655388 LWL655388:LWT655388 MGH655388:MGP655388 MQD655388:MQL655388 MZZ655388:NAH655388 NJV655388:NKD655388 NTR655388:NTZ655388 ODN655388:ODV655388 ONJ655388:ONR655388 OXF655388:OXN655388 PHB655388:PHJ655388 PQX655388:PRF655388 QAT655388:QBB655388 QKP655388:QKX655388 QUL655388:QUT655388 REH655388:REP655388 ROD655388:ROL655388 RXZ655388:RYH655388 SHV655388:SID655388 SRR655388:SRZ655388 TBN655388:TBV655388 TLJ655388:TLR655388 TVF655388:TVN655388 UFB655388:UFJ655388 UOX655388:UPF655388 UYT655388:UZB655388 VIP655388:VIX655388 VSL655388:VST655388 WCH655388:WCP655388 WMD655388:WML655388 WVZ655388:WWH655388 R720924:Z720924 JN720924:JV720924 TJ720924:TR720924 ADF720924:ADN720924 ANB720924:ANJ720924 AWX720924:AXF720924 BGT720924:BHB720924 BQP720924:BQX720924 CAL720924:CAT720924 CKH720924:CKP720924 CUD720924:CUL720924 DDZ720924:DEH720924 DNV720924:DOD720924 DXR720924:DXZ720924 EHN720924:EHV720924 ERJ720924:ERR720924 FBF720924:FBN720924 FLB720924:FLJ720924 FUX720924:FVF720924 GET720924:GFB720924 GOP720924:GOX720924 GYL720924:GYT720924 HIH720924:HIP720924 HSD720924:HSL720924 IBZ720924:ICH720924 ILV720924:IMD720924 IVR720924:IVZ720924 JFN720924:JFV720924 JPJ720924:JPR720924 JZF720924:JZN720924 KJB720924:KJJ720924 KSX720924:KTF720924 LCT720924:LDB720924 LMP720924:LMX720924 LWL720924:LWT720924 MGH720924:MGP720924 MQD720924:MQL720924 MZZ720924:NAH720924 NJV720924:NKD720924 NTR720924:NTZ720924 ODN720924:ODV720924 ONJ720924:ONR720924 OXF720924:OXN720924 PHB720924:PHJ720924 PQX720924:PRF720924 QAT720924:QBB720924 QKP720924:QKX720924 QUL720924:QUT720924 REH720924:REP720924 ROD720924:ROL720924 RXZ720924:RYH720924 SHV720924:SID720924 SRR720924:SRZ720924 TBN720924:TBV720924 TLJ720924:TLR720924 TVF720924:TVN720924 UFB720924:UFJ720924 UOX720924:UPF720924 UYT720924:UZB720924 VIP720924:VIX720924 VSL720924:VST720924 WCH720924:WCP720924 WMD720924:WML720924 WVZ720924:WWH720924 R786460:Z786460 JN786460:JV786460 TJ786460:TR786460 ADF786460:ADN786460 ANB786460:ANJ786460 AWX786460:AXF786460 BGT786460:BHB786460 BQP786460:BQX786460 CAL786460:CAT786460 CKH786460:CKP786460 CUD786460:CUL786460 DDZ786460:DEH786460 DNV786460:DOD786460 DXR786460:DXZ786460 EHN786460:EHV786460 ERJ786460:ERR786460 FBF786460:FBN786460 FLB786460:FLJ786460 FUX786460:FVF786460 GET786460:GFB786460 GOP786460:GOX786460 GYL786460:GYT786460 HIH786460:HIP786460 HSD786460:HSL786460 IBZ786460:ICH786460 ILV786460:IMD786460 IVR786460:IVZ786460 JFN786460:JFV786460 JPJ786460:JPR786460 JZF786460:JZN786460 KJB786460:KJJ786460 KSX786460:KTF786460 LCT786460:LDB786460 LMP786460:LMX786460 LWL786460:LWT786460 MGH786460:MGP786460 MQD786460:MQL786460 MZZ786460:NAH786460 NJV786460:NKD786460 NTR786460:NTZ786460 ODN786460:ODV786460 ONJ786460:ONR786460 OXF786460:OXN786460 PHB786460:PHJ786460 PQX786460:PRF786460 QAT786460:QBB786460 QKP786460:QKX786460 QUL786460:QUT786460 REH786460:REP786460 ROD786460:ROL786460 RXZ786460:RYH786460 SHV786460:SID786460 SRR786460:SRZ786460 TBN786460:TBV786460 TLJ786460:TLR786460 TVF786460:TVN786460 UFB786460:UFJ786460 UOX786460:UPF786460 UYT786460:UZB786460 VIP786460:VIX786460 VSL786460:VST786460 WCH786460:WCP786460 WMD786460:WML786460 WVZ786460:WWH786460 R851996:Z851996 JN851996:JV851996 TJ851996:TR851996 ADF851996:ADN851996 ANB851996:ANJ851996 AWX851996:AXF851996 BGT851996:BHB851996 BQP851996:BQX851996 CAL851996:CAT851996 CKH851996:CKP851996 CUD851996:CUL851996 DDZ851996:DEH851996 DNV851996:DOD851996 DXR851996:DXZ851996 EHN851996:EHV851996 ERJ851996:ERR851996 FBF851996:FBN851996 FLB851996:FLJ851996 FUX851996:FVF851996 GET851996:GFB851996 GOP851996:GOX851996 GYL851996:GYT851996 HIH851996:HIP851996 HSD851996:HSL851996 IBZ851996:ICH851996 ILV851996:IMD851996 IVR851996:IVZ851996 JFN851996:JFV851996 JPJ851996:JPR851996 JZF851996:JZN851996 KJB851996:KJJ851996 KSX851996:KTF851996 LCT851996:LDB851996 LMP851996:LMX851996 LWL851996:LWT851996 MGH851996:MGP851996 MQD851996:MQL851996 MZZ851996:NAH851996 NJV851996:NKD851996 NTR851996:NTZ851996 ODN851996:ODV851996 ONJ851996:ONR851996 OXF851996:OXN851996 PHB851996:PHJ851996 PQX851996:PRF851996 QAT851996:QBB851996 QKP851996:QKX851996 QUL851996:QUT851996 REH851996:REP851996 ROD851996:ROL851996 RXZ851996:RYH851996 SHV851996:SID851996 SRR851996:SRZ851996 TBN851996:TBV851996 TLJ851996:TLR851996 TVF851996:TVN851996 UFB851996:UFJ851996 UOX851996:UPF851996 UYT851996:UZB851996 VIP851996:VIX851996 VSL851996:VST851996 WCH851996:WCP851996 WMD851996:WML851996 WVZ851996:WWH851996 R917532:Z917532 JN917532:JV917532 TJ917532:TR917532 ADF917532:ADN917532 ANB917532:ANJ917532 AWX917532:AXF917532 BGT917532:BHB917532 BQP917532:BQX917532 CAL917532:CAT917532 CKH917532:CKP917532 CUD917532:CUL917532 DDZ917532:DEH917532 DNV917532:DOD917532 DXR917532:DXZ917532 EHN917532:EHV917532 ERJ917532:ERR917532 FBF917532:FBN917532 FLB917532:FLJ917532 FUX917532:FVF917532 GET917532:GFB917532 GOP917532:GOX917532 GYL917532:GYT917532 HIH917532:HIP917532 HSD917532:HSL917532 IBZ917532:ICH917532 ILV917532:IMD917532 IVR917532:IVZ917532 JFN917532:JFV917532 JPJ917532:JPR917532 JZF917532:JZN917532 KJB917532:KJJ917532 KSX917532:KTF917532 LCT917532:LDB917532 LMP917532:LMX917532 LWL917532:LWT917532 MGH917532:MGP917532 MQD917532:MQL917532 MZZ917532:NAH917532 NJV917532:NKD917532 NTR917532:NTZ917532 ODN917532:ODV917532 ONJ917532:ONR917532 OXF917532:OXN917532 PHB917532:PHJ917532 PQX917532:PRF917532 QAT917532:QBB917532 QKP917532:QKX917532 QUL917532:QUT917532 REH917532:REP917532 ROD917532:ROL917532 RXZ917532:RYH917532 SHV917532:SID917532 SRR917532:SRZ917532 TBN917532:TBV917532 TLJ917532:TLR917532 TVF917532:TVN917532 UFB917532:UFJ917532 UOX917532:UPF917532 UYT917532:UZB917532 VIP917532:VIX917532 VSL917532:VST917532 WCH917532:WCP917532 WMD917532:WML917532 WVZ917532:WWH917532 R983068:Z983068 JN983068:JV983068 TJ983068:TR983068 ADF983068:ADN983068 ANB983068:ANJ983068 AWX983068:AXF983068 BGT983068:BHB983068 BQP983068:BQX983068 CAL983068:CAT983068 CKH983068:CKP983068 CUD983068:CUL983068 DDZ983068:DEH983068 DNV983068:DOD983068 DXR983068:DXZ983068 EHN983068:EHV983068 ERJ983068:ERR983068 FBF983068:FBN983068 FLB983068:FLJ983068 FUX983068:FVF983068 GET983068:GFB983068 GOP983068:GOX983068 GYL983068:GYT983068 HIH983068:HIP983068 HSD983068:HSL983068 IBZ983068:ICH983068 ILV983068:IMD983068 IVR983068:IVZ983068 JFN983068:JFV983068 JPJ983068:JPR983068 JZF983068:JZN983068 KJB983068:KJJ983068 KSX983068:KTF983068 LCT983068:LDB983068 LMP983068:LMX983068 LWL983068:LWT983068 MGH983068:MGP983068 MQD983068:MQL983068 MZZ983068:NAH983068 NJV983068:NKD983068 NTR983068:NTZ983068 ODN983068:ODV983068 ONJ983068:ONR983068 OXF983068:OXN983068 PHB983068:PHJ983068 PQX983068:PRF983068 QAT983068:QBB983068 QKP983068:QKX983068 QUL983068:QUT983068 REH983068:REP983068 ROD983068:ROL983068 RXZ983068:RYH983068 SHV983068:SID983068 SRR983068:SRZ983068 TBN983068:TBV983068 TLJ983068:TLR983068 TVF983068:TVN983068 UFB983068:UFJ983068 UOX983068:UPF983068 UYT983068:UZB983068 VIP983068:VIX983068 VSL983068:VST983068 WCH983068:WCP983068 WMD983068:WML983068 WVZ983068:WWH983068 AG28:AN28 KC28:KJ28 TY28:UF28 ADU28:AEB28 ANQ28:ANX28 AXM28:AXT28 BHI28:BHP28 BRE28:BRL28 CBA28:CBH28 CKW28:CLD28 CUS28:CUZ28 DEO28:DEV28 DOK28:DOR28 DYG28:DYN28 EIC28:EIJ28 ERY28:ESF28 FBU28:FCB28 FLQ28:FLX28 FVM28:FVT28 GFI28:GFP28 GPE28:GPL28 GZA28:GZH28 HIW28:HJD28 HSS28:HSZ28 ICO28:ICV28 IMK28:IMR28 IWG28:IWN28 JGC28:JGJ28 JPY28:JQF28 JZU28:KAB28 KJQ28:KJX28 KTM28:KTT28 LDI28:LDP28 LNE28:LNL28 LXA28:LXH28 MGW28:MHD28 MQS28:MQZ28 NAO28:NAV28 NKK28:NKR28 NUG28:NUN28 OEC28:OEJ28 ONY28:OOF28 OXU28:OYB28 PHQ28:PHX28 PRM28:PRT28 QBI28:QBP28 QLE28:QLL28 QVA28:QVH28 REW28:RFD28 ROS28:ROZ28 RYO28:RYV28 SIK28:SIR28 SSG28:SSN28 TCC28:TCJ28 TLY28:TMF28 TVU28:TWB28 UFQ28:UFX28 UPM28:UPT28 UZI28:UZP28 VJE28:VJL28 VTA28:VTH28 WCW28:WDD28 WMS28:WMZ28 WWO28:WWV28 AG65564:AN65564 KC65564:KJ65564 TY65564:UF65564 ADU65564:AEB65564 ANQ65564:ANX65564 AXM65564:AXT65564 BHI65564:BHP65564 BRE65564:BRL65564 CBA65564:CBH65564 CKW65564:CLD65564 CUS65564:CUZ65564 DEO65564:DEV65564 DOK65564:DOR65564 DYG65564:DYN65564 EIC65564:EIJ65564 ERY65564:ESF65564 FBU65564:FCB65564 FLQ65564:FLX65564 FVM65564:FVT65564 GFI65564:GFP65564 GPE65564:GPL65564 GZA65564:GZH65564 HIW65564:HJD65564 HSS65564:HSZ65564 ICO65564:ICV65564 IMK65564:IMR65564 IWG65564:IWN65564 JGC65564:JGJ65564 JPY65564:JQF65564 JZU65564:KAB65564 KJQ65564:KJX65564 KTM65564:KTT65564 LDI65564:LDP65564 LNE65564:LNL65564 LXA65564:LXH65564 MGW65564:MHD65564 MQS65564:MQZ65564 NAO65564:NAV65564 NKK65564:NKR65564 NUG65564:NUN65564 OEC65564:OEJ65564 ONY65564:OOF65564 OXU65564:OYB65564 PHQ65564:PHX65564 PRM65564:PRT65564 QBI65564:QBP65564 QLE65564:QLL65564 QVA65564:QVH65564 REW65564:RFD65564 ROS65564:ROZ65564 RYO65564:RYV65564 SIK65564:SIR65564 SSG65564:SSN65564 TCC65564:TCJ65564 TLY65564:TMF65564 TVU65564:TWB65564 UFQ65564:UFX65564 UPM65564:UPT65564 UZI65564:UZP65564 VJE65564:VJL65564 VTA65564:VTH65564 WCW65564:WDD65564 WMS65564:WMZ65564 WWO65564:WWV65564 AG131100:AN131100 KC131100:KJ131100 TY131100:UF131100 ADU131100:AEB131100 ANQ131100:ANX131100 AXM131100:AXT131100 BHI131100:BHP131100 BRE131100:BRL131100 CBA131100:CBH131100 CKW131100:CLD131100 CUS131100:CUZ131100 DEO131100:DEV131100 DOK131100:DOR131100 DYG131100:DYN131100 EIC131100:EIJ131100 ERY131100:ESF131100 FBU131100:FCB131100 FLQ131100:FLX131100 FVM131100:FVT131100 GFI131100:GFP131100 GPE131100:GPL131100 GZA131100:GZH131100 HIW131100:HJD131100 HSS131100:HSZ131100 ICO131100:ICV131100 IMK131100:IMR131100 IWG131100:IWN131100 JGC131100:JGJ131100 JPY131100:JQF131100 JZU131100:KAB131100 KJQ131100:KJX131100 KTM131100:KTT131100 LDI131100:LDP131100 LNE131100:LNL131100 LXA131100:LXH131100 MGW131100:MHD131100 MQS131100:MQZ131100 NAO131100:NAV131100 NKK131100:NKR131100 NUG131100:NUN131100 OEC131100:OEJ131100 ONY131100:OOF131100 OXU131100:OYB131100 PHQ131100:PHX131100 PRM131100:PRT131100 QBI131100:QBP131100 QLE131100:QLL131100 QVA131100:QVH131100 REW131100:RFD131100 ROS131100:ROZ131100 RYO131100:RYV131100 SIK131100:SIR131100 SSG131100:SSN131100 TCC131100:TCJ131100 TLY131100:TMF131100 TVU131100:TWB131100 UFQ131100:UFX131100 UPM131100:UPT131100 UZI131100:UZP131100 VJE131100:VJL131100 VTA131100:VTH131100 WCW131100:WDD131100 WMS131100:WMZ131100 WWO131100:WWV131100 AG196636:AN196636 KC196636:KJ196636 TY196636:UF196636 ADU196636:AEB196636 ANQ196636:ANX196636 AXM196636:AXT196636 BHI196636:BHP196636 BRE196636:BRL196636 CBA196636:CBH196636 CKW196636:CLD196636 CUS196636:CUZ196636 DEO196636:DEV196636 DOK196636:DOR196636 DYG196636:DYN196636 EIC196636:EIJ196636 ERY196636:ESF196636 FBU196636:FCB196636 FLQ196636:FLX196636 FVM196636:FVT196636 GFI196636:GFP196636 GPE196636:GPL196636 GZA196636:GZH196636 HIW196636:HJD196636 HSS196636:HSZ196636 ICO196636:ICV196636 IMK196636:IMR196636 IWG196636:IWN196636 JGC196636:JGJ196636 JPY196636:JQF196636 JZU196636:KAB196636 KJQ196636:KJX196636 KTM196636:KTT196636 LDI196636:LDP196636 LNE196636:LNL196636 LXA196636:LXH196636 MGW196636:MHD196636 MQS196636:MQZ196636 NAO196636:NAV196636 NKK196636:NKR196636 NUG196636:NUN196636 OEC196636:OEJ196636 ONY196636:OOF196636 OXU196636:OYB196636 PHQ196636:PHX196636 PRM196636:PRT196636 QBI196636:QBP196636 QLE196636:QLL196636 QVA196636:QVH196636 REW196636:RFD196636 ROS196636:ROZ196636 RYO196636:RYV196636 SIK196636:SIR196636 SSG196636:SSN196636 TCC196636:TCJ196636 TLY196636:TMF196636 TVU196636:TWB196636 UFQ196636:UFX196636 UPM196636:UPT196636 UZI196636:UZP196636 VJE196636:VJL196636 VTA196636:VTH196636 WCW196636:WDD196636 WMS196636:WMZ196636 WWO196636:WWV196636 AG262172:AN262172 KC262172:KJ262172 TY262172:UF262172 ADU262172:AEB262172 ANQ262172:ANX262172 AXM262172:AXT262172 BHI262172:BHP262172 BRE262172:BRL262172 CBA262172:CBH262172 CKW262172:CLD262172 CUS262172:CUZ262172 DEO262172:DEV262172 DOK262172:DOR262172 DYG262172:DYN262172 EIC262172:EIJ262172 ERY262172:ESF262172 FBU262172:FCB262172 FLQ262172:FLX262172 FVM262172:FVT262172 GFI262172:GFP262172 GPE262172:GPL262172 GZA262172:GZH262172 HIW262172:HJD262172 HSS262172:HSZ262172 ICO262172:ICV262172 IMK262172:IMR262172 IWG262172:IWN262172 JGC262172:JGJ262172 JPY262172:JQF262172 JZU262172:KAB262172 KJQ262172:KJX262172 KTM262172:KTT262172 LDI262172:LDP262172 LNE262172:LNL262172 LXA262172:LXH262172 MGW262172:MHD262172 MQS262172:MQZ262172 NAO262172:NAV262172 NKK262172:NKR262172 NUG262172:NUN262172 OEC262172:OEJ262172 ONY262172:OOF262172 OXU262172:OYB262172 PHQ262172:PHX262172 PRM262172:PRT262172 QBI262172:QBP262172 QLE262172:QLL262172 QVA262172:QVH262172 REW262172:RFD262172 ROS262172:ROZ262172 RYO262172:RYV262172 SIK262172:SIR262172 SSG262172:SSN262172 TCC262172:TCJ262172 TLY262172:TMF262172 TVU262172:TWB262172 UFQ262172:UFX262172 UPM262172:UPT262172 UZI262172:UZP262172 VJE262172:VJL262172 VTA262172:VTH262172 WCW262172:WDD262172 WMS262172:WMZ262172 WWO262172:WWV262172 AG327708:AN327708 KC327708:KJ327708 TY327708:UF327708 ADU327708:AEB327708 ANQ327708:ANX327708 AXM327708:AXT327708 BHI327708:BHP327708 BRE327708:BRL327708 CBA327708:CBH327708 CKW327708:CLD327708 CUS327708:CUZ327708 DEO327708:DEV327708 DOK327708:DOR327708 DYG327708:DYN327708 EIC327708:EIJ327708 ERY327708:ESF327708 FBU327708:FCB327708 FLQ327708:FLX327708 FVM327708:FVT327708 GFI327708:GFP327708 GPE327708:GPL327708 GZA327708:GZH327708 HIW327708:HJD327708 HSS327708:HSZ327708 ICO327708:ICV327708 IMK327708:IMR327708 IWG327708:IWN327708 JGC327708:JGJ327708 JPY327708:JQF327708 JZU327708:KAB327708 KJQ327708:KJX327708 KTM327708:KTT327708 LDI327708:LDP327708 LNE327708:LNL327708 LXA327708:LXH327708 MGW327708:MHD327708 MQS327708:MQZ327708 NAO327708:NAV327708 NKK327708:NKR327708 NUG327708:NUN327708 OEC327708:OEJ327708 ONY327708:OOF327708 OXU327708:OYB327708 PHQ327708:PHX327708 PRM327708:PRT327708 QBI327708:QBP327708 QLE327708:QLL327708 QVA327708:QVH327708 REW327708:RFD327708 ROS327708:ROZ327708 RYO327708:RYV327708 SIK327708:SIR327708 SSG327708:SSN327708 TCC327708:TCJ327708 TLY327708:TMF327708 TVU327708:TWB327708 UFQ327708:UFX327708 UPM327708:UPT327708 UZI327708:UZP327708 VJE327708:VJL327708 VTA327708:VTH327708 WCW327708:WDD327708 WMS327708:WMZ327708 WWO327708:WWV327708 AG393244:AN393244 KC393244:KJ393244 TY393244:UF393244 ADU393244:AEB393244 ANQ393244:ANX393244 AXM393244:AXT393244 BHI393244:BHP393244 BRE393244:BRL393244 CBA393244:CBH393244 CKW393244:CLD393244 CUS393244:CUZ393244 DEO393244:DEV393244 DOK393244:DOR393244 DYG393244:DYN393244 EIC393244:EIJ393244 ERY393244:ESF393244 FBU393244:FCB393244 FLQ393244:FLX393244 FVM393244:FVT393244 GFI393244:GFP393244 GPE393244:GPL393244 GZA393244:GZH393244 HIW393244:HJD393244 HSS393244:HSZ393244 ICO393244:ICV393244 IMK393244:IMR393244 IWG393244:IWN393244 JGC393244:JGJ393244 JPY393244:JQF393244 JZU393244:KAB393244 KJQ393244:KJX393244 KTM393244:KTT393244 LDI393244:LDP393244 LNE393244:LNL393244 LXA393244:LXH393244 MGW393244:MHD393244 MQS393244:MQZ393244 NAO393244:NAV393244 NKK393244:NKR393244 NUG393244:NUN393244 OEC393244:OEJ393244 ONY393244:OOF393244 OXU393244:OYB393244 PHQ393244:PHX393244 PRM393244:PRT393244 QBI393244:QBP393244 QLE393244:QLL393244 QVA393244:QVH393244 REW393244:RFD393244 ROS393244:ROZ393244 RYO393244:RYV393244 SIK393244:SIR393244 SSG393244:SSN393244 TCC393244:TCJ393244 TLY393244:TMF393244 TVU393244:TWB393244 UFQ393244:UFX393244 UPM393244:UPT393244 UZI393244:UZP393244 VJE393244:VJL393244 VTA393244:VTH393244 WCW393244:WDD393244 WMS393244:WMZ393244 WWO393244:WWV393244 AG458780:AN458780 KC458780:KJ458780 TY458780:UF458780 ADU458780:AEB458780 ANQ458780:ANX458780 AXM458780:AXT458780 BHI458780:BHP458780 BRE458780:BRL458780 CBA458780:CBH458780 CKW458780:CLD458780 CUS458780:CUZ458780 DEO458780:DEV458780 DOK458780:DOR458780 DYG458780:DYN458780 EIC458780:EIJ458780 ERY458780:ESF458780 FBU458780:FCB458780 FLQ458780:FLX458780 FVM458780:FVT458780 GFI458780:GFP458780 GPE458780:GPL458780 GZA458780:GZH458780 HIW458780:HJD458780 HSS458780:HSZ458780 ICO458780:ICV458780 IMK458780:IMR458780 IWG458780:IWN458780 JGC458780:JGJ458780 JPY458780:JQF458780 JZU458780:KAB458780 KJQ458780:KJX458780 KTM458780:KTT458780 LDI458780:LDP458780 LNE458780:LNL458780 LXA458780:LXH458780 MGW458780:MHD458780 MQS458780:MQZ458780 NAO458780:NAV458780 NKK458780:NKR458780 NUG458780:NUN458780 OEC458780:OEJ458780 ONY458780:OOF458780 OXU458780:OYB458780 PHQ458780:PHX458780 PRM458780:PRT458780 QBI458780:QBP458780 QLE458780:QLL458780 QVA458780:QVH458780 REW458780:RFD458780 ROS458780:ROZ458780 RYO458780:RYV458780 SIK458780:SIR458780 SSG458780:SSN458780 TCC458780:TCJ458780 TLY458780:TMF458780 TVU458780:TWB458780 UFQ458780:UFX458780 UPM458780:UPT458780 UZI458780:UZP458780 VJE458780:VJL458780 VTA458780:VTH458780 WCW458780:WDD458780 WMS458780:WMZ458780 WWO458780:WWV458780 AG524316:AN524316 KC524316:KJ524316 TY524316:UF524316 ADU524316:AEB524316 ANQ524316:ANX524316 AXM524316:AXT524316 BHI524316:BHP524316 BRE524316:BRL524316 CBA524316:CBH524316 CKW524316:CLD524316 CUS524316:CUZ524316 DEO524316:DEV524316 DOK524316:DOR524316 DYG524316:DYN524316 EIC524316:EIJ524316 ERY524316:ESF524316 FBU524316:FCB524316 FLQ524316:FLX524316 FVM524316:FVT524316 GFI524316:GFP524316 GPE524316:GPL524316 GZA524316:GZH524316 HIW524316:HJD524316 HSS524316:HSZ524316 ICO524316:ICV524316 IMK524316:IMR524316 IWG524316:IWN524316 JGC524316:JGJ524316 JPY524316:JQF524316 JZU524316:KAB524316 KJQ524316:KJX524316 KTM524316:KTT524316 LDI524316:LDP524316 LNE524316:LNL524316 LXA524316:LXH524316 MGW524316:MHD524316 MQS524316:MQZ524316 NAO524316:NAV524316 NKK524316:NKR524316 NUG524316:NUN524316 OEC524316:OEJ524316 ONY524316:OOF524316 OXU524316:OYB524316 PHQ524316:PHX524316 PRM524316:PRT524316 QBI524316:QBP524316 QLE524316:QLL524316 QVA524316:QVH524316 REW524316:RFD524316 ROS524316:ROZ524316 RYO524316:RYV524316 SIK524316:SIR524316 SSG524316:SSN524316 TCC524316:TCJ524316 TLY524316:TMF524316 TVU524316:TWB524316 UFQ524316:UFX524316 UPM524316:UPT524316 UZI524316:UZP524316 VJE524316:VJL524316 VTA524316:VTH524316 WCW524316:WDD524316 WMS524316:WMZ524316 WWO524316:WWV524316 AG589852:AN589852 KC589852:KJ589852 TY589852:UF589852 ADU589852:AEB589852 ANQ589852:ANX589852 AXM589852:AXT589852 BHI589852:BHP589852 BRE589852:BRL589852 CBA589852:CBH589852 CKW589852:CLD589852 CUS589852:CUZ589852 DEO589852:DEV589852 DOK589852:DOR589852 DYG589852:DYN589852 EIC589852:EIJ589852 ERY589852:ESF589852 FBU589852:FCB589852 FLQ589852:FLX589852 FVM589852:FVT589852 GFI589852:GFP589852 GPE589852:GPL589852 GZA589852:GZH589852 HIW589852:HJD589852 HSS589852:HSZ589852 ICO589852:ICV589852 IMK589852:IMR589852 IWG589852:IWN589852 JGC589852:JGJ589852 JPY589852:JQF589852 JZU589852:KAB589852 KJQ589852:KJX589852 KTM589852:KTT589852 LDI589852:LDP589852 LNE589852:LNL589852 LXA589852:LXH589852 MGW589852:MHD589852 MQS589852:MQZ589852 NAO589852:NAV589852 NKK589852:NKR589852 NUG589852:NUN589852 OEC589852:OEJ589852 ONY589852:OOF589852 OXU589852:OYB589852 PHQ589852:PHX589852 PRM589852:PRT589852 QBI589852:QBP589852 QLE589852:QLL589852 QVA589852:QVH589852 REW589852:RFD589852 ROS589852:ROZ589852 RYO589852:RYV589852 SIK589852:SIR589852 SSG589852:SSN589852 TCC589852:TCJ589852 TLY589852:TMF589852 TVU589852:TWB589852 UFQ589852:UFX589852 UPM589852:UPT589852 UZI589852:UZP589852 VJE589852:VJL589852 VTA589852:VTH589852 WCW589852:WDD589852 WMS589852:WMZ589852 WWO589852:WWV589852 AG655388:AN655388 KC655388:KJ655388 TY655388:UF655388 ADU655388:AEB655388 ANQ655388:ANX655388 AXM655388:AXT655388 BHI655388:BHP655388 BRE655388:BRL655388 CBA655388:CBH655388 CKW655388:CLD655388 CUS655388:CUZ655388 DEO655388:DEV655388 DOK655388:DOR655388 DYG655388:DYN655388 EIC655388:EIJ655388 ERY655388:ESF655388 FBU655388:FCB655388 FLQ655388:FLX655388 FVM655388:FVT655388 GFI655388:GFP655388 GPE655388:GPL655388 GZA655388:GZH655388 HIW655388:HJD655388 HSS655388:HSZ655388 ICO655388:ICV655388 IMK655388:IMR655388 IWG655388:IWN655388 JGC655388:JGJ655388 JPY655388:JQF655388 JZU655388:KAB655388 KJQ655388:KJX655388 KTM655388:KTT655388 LDI655388:LDP655388 LNE655388:LNL655388 LXA655388:LXH655388 MGW655388:MHD655388 MQS655388:MQZ655388 NAO655388:NAV655388 NKK655388:NKR655388 NUG655388:NUN655388 OEC655388:OEJ655388 ONY655388:OOF655388 OXU655388:OYB655388 PHQ655388:PHX655388 PRM655388:PRT655388 QBI655388:QBP655388 QLE655388:QLL655388 QVA655388:QVH655388 REW655388:RFD655388 ROS655388:ROZ655388 RYO655388:RYV655388 SIK655388:SIR655388 SSG655388:SSN655388 TCC655388:TCJ655388 TLY655388:TMF655388 TVU655388:TWB655388 UFQ655388:UFX655388 UPM655388:UPT655388 UZI655388:UZP655388 VJE655388:VJL655388 VTA655388:VTH655388 WCW655388:WDD655388 WMS655388:WMZ655388 WWO655388:WWV655388 AG720924:AN720924 KC720924:KJ720924 TY720924:UF720924 ADU720924:AEB720924 ANQ720924:ANX720924 AXM720924:AXT720924 BHI720924:BHP720924 BRE720924:BRL720924 CBA720924:CBH720924 CKW720924:CLD720924 CUS720924:CUZ720924 DEO720924:DEV720924 DOK720924:DOR720924 DYG720924:DYN720924 EIC720924:EIJ720924 ERY720924:ESF720924 FBU720924:FCB720924 FLQ720924:FLX720924 FVM720924:FVT720924 GFI720924:GFP720924 GPE720924:GPL720924 GZA720924:GZH720924 HIW720924:HJD720924 HSS720924:HSZ720924 ICO720924:ICV720924 IMK720924:IMR720924 IWG720924:IWN720924 JGC720924:JGJ720924 JPY720924:JQF720924 JZU720924:KAB720924 KJQ720924:KJX720924 KTM720924:KTT720924 LDI720924:LDP720924 LNE720924:LNL720924 LXA720924:LXH720924 MGW720924:MHD720924 MQS720924:MQZ720924 NAO720924:NAV720924 NKK720924:NKR720924 NUG720924:NUN720924 OEC720924:OEJ720924 ONY720924:OOF720924 OXU720924:OYB720924 PHQ720924:PHX720924 PRM720924:PRT720924 QBI720924:QBP720924 QLE720924:QLL720924 QVA720924:QVH720924 REW720924:RFD720924 ROS720924:ROZ720924 RYO720924:RYV720924 SIK720924:SIR720924 SSG720924:SSN720924 TCC720924:TCJ720924 TLY720924:TMF720924 TVU720924:TWB720924 UFQ720924:UFX720924 UPM720924:UPT720924 UZI720924:UZP720924 VJE720924:VJL720924 VTA720924:VTH720924 WCW720924:WDD720924 WMS720924:WMZ720924 WWO720924:WWV720924 AG786460:AN786460 KC786460:KJ786460 TY786460:UF786460 ADU786460:AEB786460 ANQ786460:ANX786460 AXM786460:AXT786460 BHI786460:BHP786460 BRE786460:BRL786460 CBA786460:CBH786460 CKW786460:CLD786460 CUS786460:CUZ786460 DEO786460:DEV786460 DOK786460:DOR786460 DYG786460:DYN786460 EIC786460:EIJ786460 ERY786460:ESF786460 FBU786460:FCB786460 FLQ786460:FLX786460 FVM786460:FVT786460 GFI786460:GFP786460 GPE786460:GPL786460 GZA786460:GZH786460 HIW786460:HJD786460 HSS786460:HSZ786460 ICO786460:ICV786460 IMK786460:IMR786460 IWG786460:IWN786460 JGC786460:JGJ786460 JPY786460:JQF786460 JZU786460:KAB786460 KJQ786460:KJX786460 KTM786460:KTT786460 LDI786460:LDP786460 LNE786460:LNL786460 LXA786460:LXH786460 MGW786460:MHD786460 MQS786460:MQZ786460 NAO786460:NAV786460 NKK786460:NKR786460 NUG786460:NUN786460 OEC786460:OEJ786460 ONY786460:OOF786460 OXU786460:OYB786460 PHQ786460:PHX786460 PRM786460:PRT786460 QBI786460:QBP786460 QLE786460:QLL786460 QVA786460:QVH786460 REW786460:RFD786460 ROS786460:ROZ786460 RYO786460:RYV786460 SIK786460:SIR786460 SSG786460:SSN786460 TCC786460:TCJ786460 TLY786460:TMF786460 TVU786460:TWB786460 UFQ786460:UFX786460 UPM786460:UPT786460 UZI786460:UZP786460 VJE786460:VJL786460 VTA786460:VTH786460 WCW786460:WDD786460 WMS786460:WMZ786460 WWO786460:WWV786460 AG851996:AN851996 KC851996:KJ851996 TY851996:UF851996 ADU851996:AEB851996 ANQ851996:ANX851996 AXM851996:AXT851996 BHI851996:BHP851996 BRE851996:BRL851996 CBA851996:CBH851996 CKW851996:CLD851996 CUS851996:CUZ851996 DEO851996:DEV851996 DOK851996:DOR851996 DYG851996:DYN851996 EIC851996:EIJ851996 ERY851996:ESF851996 FBU851996:FCB851996 FLQ851996:FLX851996 FVM851996:FVT851996 GFI851996:GFP851996 GPE851996:GPL851996 GZA851996:GZH851996 HIW851996:HJD851996 HSS851996:HSZ851996 ICO851996:ICV851996 IMK851996:IMR851996 IWG851996:IWN851996 JGC851996:JGJ851996 JPY851996:JQF851996 JZU851996:KAB851996 KJQ851996:KJX851996 KTM851996:KTT851996 LDI851996:LDP851996 LNE851996:LNL851996 LXA851996:LXH851996 MGW851996:MHD851996 MQS851996:MQZ851996 NAO851996:NAV851996 NKK851996:NKR851996 NUG851996:NUN851996 OEC851996:OEJ851996 ONY851996:OOF851996 OXU851996:OYB851996 PHQ851996:PHX851996 PRM851996:PRT851996 QBI851996:QBP851996 QLE851996:QLL851996 QVA851996:QVH851996 REW851996:RFD851996 ROS851996:ROZ851996 RYO851996:RYV851996 SIK851996:SIR851996 SSG851996:SSN851996 TCC851996:TCJ851996 TLY851996:TMF851996 TVU851996:TWB851996 UFQ851996:UFX851996 UPM851996:UPT851996 UZI851996:UZP851996 VJE851996:VJL851996 VTA851996:VTH851996 WCW851996:WDD851996 WMS851996:WMZ851996 WWO851996:WWV851996 AG917532:AN917532 KC917532:KJ917532 TY917532:UF917532 ADU917532:AEB917532 ANQ917532:ANX917532 AXM917532:AXT917532 BHI917532:BHP917532 BRE917532:BRL917532 CBA917532:CBH917532 CKW917532:CLD917532 CUS917532:CUZ917532 DEO917532:DEV917532 DOK917532:DOR917532 DYG917532:DYN917532 EIC917532:EIJ917532 ERY917532:ESF917532 FBU917532:FCB917532 FLQ917532:FLX917532 FVM917532:FVT917532 GFI917532:GFP917532 GPE917532:GPL917532 GZA917532:GZH917532 HIW917532:HJD917532 HSS917532:HSZ917532 ICO917532:ICV917532 IMK917532:IMR917532 IWG917532:IWN917532 JGC917532:JGJ917532 JPY917532:JQF917532 JZU917532:KAB917532 KJQ917532:KJX917532 KTM917532:KTT917532 LDI917532:LDP917532 LNE917532:LNL917532 LXA917532:LXH917532 MGW917532:MHD917532 MQS917532:MQZ917532 NAO917532:NAV917532 NKK917532:NKR917532 NUG917532:NUN917532 OEC917532:OEJ917532 ONY917532:OOF917532 OXU917532:OYB917532 PHQ917532:PHX917532 PRM917532:PRT917532 QBI917532:QBP917532 QLE917532:QLL917532 QVA917532:QVH917532 REW917532:RFD917532 ROS917532:ROZ917532 RYO917532:RYV917532 SIK917532:SIR917532 SSG917532:SSN917532 TCC917532:TCJ917532 TLY917532:TMF917532 TVU917532:TWB917532 UFQ917532:UFX917532 UPM917532:UPT917532 UZI917532:UZP917532 VJE917532:VJL917532 VTA917532:VTH917532 WCW917532:WDD917532 WMS917532:WMZ917532 WWO917532:WWV917532 AG983068:AN983068 KC983068:KJ983068 TY983068:UF983068 ADU983068:AEB983068 ANQ983068:ANX983068 AXM983068:AXT983068 BHI983068:BHP983068 BRE983068:BRL983068 CBA983068:CBH983068 CKW983068:CLD983068 CUS983068:CUZ983068 DEO983068:DEV983068 DOK983068:DOR983068 DYG983068:DYN983068 EIC983068:EIJ983068 ERY983068:ESF983068 FBU983068:FCB983068 FLQ983068:FLX983068 FVM983068:FVT983068 GFI983068:GFP983068 GPE983068:GPL983068 GZA983068:GZH983068 HIW983068:HJD983068 HSS983068:HSZ983068 ICO983068:ICV983068 IMK983068:IMR983068 IWG983068:IWN983068 JGC983068:JGJ983068 JPY983068:JQF983068 JZU983068:KAB983068 KJQ983068:KJX983068 KTM983068:KTT983068 LDI983068:LDP983068 LNE983068:LNL983068 LXA983068:LXH983068 MGW983068:MHD983068 MQS983068:MQZ983068 NAO983068:NAV983068 NKK983068:NKR983068 NUG983068:NUN983068 OEC983068:OEJ983068 ONY983068:OOF983068 OXU983068:OYB983068 PHQ983068:PHX983068 PRM983068:PRT983068 QBI983068:QBP983068 QLE983068:QLL983068 QVA983068:QVH983068 REW983068:RFD983068 ROS983068:ROZ983068 RYO983068:RYV983068 SIK983068:SIR983068 SSG983068:SSN983068 TCC983068:TCJ983068 TLY983068:TMF983068 TVU983068:TWB983068 UFQ983068:UFX983068 UPM983068:UPT983068 UZI983068:UZP983068 VJE983068:VJL983068 VTA983068:VTH983068 WCW983068:WDD983068 WMS983068:WMZ983068 WWO983068:WWV983068 AG37:AN38 KC37:KJ38 TY37:UF38 ADU37:AEB38 ANQ37:ANX38 AXM37:AXT38 BHI37:BHP38 BRE37:BRL38 CBA37:CBH38 CKW37:CLD38 CUS37:CUZ38 DEO37:DEV38 DOK37:DOR38 DYG37:DYN38 EIC37:EIJ38 ERY37:ESF38 FBU37:FCB38 FLQ37:FLX38 FVM37:FVT38 GFI37:GFP38 GPE37:GPL38 GZA37:GZH38 HIW37:HJD38 HSS37:HSZ38 ICO37:ICV38 IMK37:IMR38 IWG37:IWN38 JGC37:JGJ38 JPY37:JQF38 JZU37:KAB38 KJQ37:KJX38 KTM37:KTT38 LDI37:LDP38 LNE37:LNL38 LXA37:LXH38 MGW37:MHD38 MQS37:MQZ38 NAO37:NAV38 NKK37:NKR38 NUG37:NUN38 OEC37:OEJ38 ONY37:OOF38 OXU37:OYB38 PHQ37:PHX38 PRM37:PRT38 QBI37:QBP38 QLE37:QLL38 QVA37:QVH38 REW37:RFD38 ROS37:ROZ38 RYO37:RYV38 SIK37:SIR38 SSG37:SSN38 TCC37:TCJ38 TLY37:TMF38 TVU37:TWB38 UFQ37:UFX38 UPM37:UPT38 UZI37:UZP38 VJE37:VJL38 VTA37:VTH38 WCW37:WDD38 WMS37:WMZ38 WWO37:WWV38 AG65573:AN65574 KC65573:KJ65574 TY65573:UF65574 ADU65573:AEB65574 ANQ65573:ANX65574 AXM65573:AXT65574 BHI65573:BHP65574 BRE65573:BRL65574 CBA65573:CBH65574 CKW65573:CLD65574 CUS65573:CUZ65574 DEO65573:DEV65574 DOK65573:DOR65574 DYG65573:DYN65574 EIC65573:EIJ65574 ERY65573:ESF65574 FBU65573:FCB65574 FLQ65573:FLX65574 FVM65573:FVT65574 GFI65573:GFP65574 GPE65573:GPL65574 GZA65573:GZH65574 HIW65573:HJD65574 HSS65573:HSZ65574 ICO65573:ICV65574 IMK65573:IMR65574 IWG65573:IWN65574 JGC65573:JGJ65574 JPY65573:JQF65574 JZU65573:KAB65574 KJQ65573:KJX65574 KTM65573:KTT65574 LDI65573:LDP65574 LNE65573:LNL65574 LXA65573:LXH65574 MGW65573:MHD65574 MQS65573:MQZ65574 NAO65573:NAV65574 NKK65573:NKR65574 NUG65573:NUN65574 OEC65573:OEJ65574 ONY65573:OOF65574 OXU65573:OYB65574 PHQ65573:PHX65574 PRM65573:PRT65574 QBI65573:QBP65574 QLE65573:QLL65574 QVA65573:QVH65574 REW65573:RFD65574 ROS65573:ROZ65574 RYO65573:RYV65574 SIK65573:SIR65574 SSG65573:SSN65574 TCC65573:TCJ65574 TLY65573:TMF65574 TVU65573:TWB65574 UFQ65573:UFX65574 UPM65573:UPT65574 UZI65573:UZP65574 VJE65573:VJL65574 VTA65573:VTH65574 WCW65573:WDD65574 WMS65573:WMZ65574 WWO65573:WWV65574 AG131109:AN131110 KC131109:KJ131110 TY131109:UF131110 ADU131109:AEB131110 ANQ131109:ANX131110 AXM131109:AXT131110 BHI131109:BHP131110 BRE131109:BRL131110 CBA131109:CBH131110 CKW131109:CLD131110 CUS131109:CUZ131110 DEO131109:DEV131110 DOK131109:DOR131110 DYG131109:DYN131110 EIC131109:EIJ131110 ERY131109:ESF131110 FBU131109:FCB131110 FLQ131109:FLX131110 FVM131109:FVT131110 GFI131109:GFP131110 GPE131109:GPL131110 GZA131109:GZH131110 HIW131109:HJD131110 HSS131109:HSZ131110 ICO131109:ICV131110 IMK131109:IMR131110 IWG131109:IWN131110 JGC131109:JGJ131110 JPY131109:JQF131110 JZU131109:KAB131110 KJQ131109:KJX131110 KTM131109:KTT131110 LDI131109:LDP131110 LNE131109:LNL131110 LXA131109:LXH131110 MGW131109:MHD131110 MQS131109:MQZ131110 NAO131109:NAV131110 NKK131109:NKR131110 NUG131109:NUN131110 OEC131109:OEJ131110 ONY131109:OOF131110 OXU131109:OYB131110 PHQ131109:PHX131110 PRM131109:PRT131110 QBI131109:QBP131110 QLE131109:QLL131110 QVA131109:QVH131110 REW131109:RFD131110 ROS131109:ROZ131110 RYO131109:RYV131110 SIK131109:SIR131110 SSG131109:SSN131110 TCC131109:TCJ131110 TLY131109:TMF131110 TVU131109:TWB131110 UFQ131109:UFX131110 UPM131109:UPT131110 UZI131109:UZP131110 VJE131109:VJL131110 VTA131109:VTH131110 WCW131109:WDD131110 WMS131109:WMZ131110 WWO131109:WWV131110 AG196645:AN196646 KC196645:KJ196646 TY196645:UF196646 ADU196645:AEB196646 ANQ196645:ANX196646 AXM196645:AXT196646 BHI196645:BHP196646 BRE196645:BRL196646 CBA196645:CBH196646 CKW196645:CLD196646 CUS196645:CUZ196646 DEO196645:DEV196646 DOK196645:DOR196646 DYG196645:DYN196646 EIC196645:EIJ196646 ERY196645:ESF196646 FBU196645:FCB196646 FLQ196645:FLX196646 FVM196645:FVT196646 GFI196645:GFP196646 GPE196645:GPL196646 GZA196645:GZH196646 HIW196645:HJD196646 HSS196645:HSZ196646 ICO196645:ICV196646 IMK196645:IMR196646 IWG196645:IWN196646 JGC196645:JGJ196646 JPY196645:JQF196646 JZU196645:KAB196646 KJQ196645:KJX196646 KTM196645:KTT196646 LDI196645:LDP196646 LNE196645:LNL196646 LXA196645:LXH196646 MGW196645:MHD196646 MQS196645:MQZ196646 NAO196645:NAV196646 NKK196645:NKR196646 NUG196645:NUN196646 OEC196645:OEJ196646 ONY196645:OOF196646 OXU196645:OYB196646 PHQ196645:PHX196646 PRM196645:PRT196646 QBI196645:QBP196646 QLE196645:QLL196646 QVA196645:QVH196646 REW196645:RFD196646 ROS196645:ROZ196646 RYO196645:RYV196646 SIK196645:SIR196646 SSG196645:SSN196646 TCC196645:TCJ196646 TLY196645:TMF196646 TVU196645:TWB196646 UFQ196645:UFX196646 UPM196645:UPT196646 UZI196645:UZP196646 VJE196645:VJL196646 VTA196645:VTH196646 WCW196645:WDD196646 WMS196645:WMZ196646 WWO196645:WWV196646 AG262181:AN262182 KC262181:KJ262182 TY262181:UF262182 ADU262181:AEB262182 ANQ262181:ANX262182 AXM262181:AXT262182 BHI262181:BHP262182 BRE262181:BRL262182 CBA262181:CBH262182 CKW262181:CLD262182 CUS262181:CUZ262182 DEO262181:DEV262182 DOK262181:DOR262182 DYG262181:DYN262182 EIC262181:EIJ262182 ERY262181:ESF262182 FBU262181:FCB262182 FLQ262181:FLX262182 FVM262181:FVT262182 GFI262181:GFP262182 GPE262181:GPL262182 GZA262181:GZH262182 HIW262181:HJD262182 HSS262181:HSZ262182 ICO262181:ICV262182 IMK262181:IMR262182 IWG262181:IWN262182 JGC262181:JGJ262182 JPY262181:JQF262182 JZU262181:KAB262182 KJQ262181:KJX262182 KTM262181:KTT262182 LDI262181:LDP262182 LNE262181:LNL262182 LXA262181:LXH262182 MGW262181:MHD262182 MQS262181:MQZ262182 NAO262181:NAV262182 NKK262181:NKR262182 NUG262181:NUN262182 OEC262181:OEJ262182 ONY262181:OOF262182 OXU262181:OYB262182 PHQ262181:PHX262182 PRM262181:PRT262182 QBI262181:QBP262182 QLE262181:QLL262182 QVA262181:QVH262182 REW262181:RFD262182 ROS262181:ROZ262182 RYO262181:RYV262182 SIK262181:SIR262182 SSG262181:SSN262182 TCC262181:TCJ262182 TLY262181:TMF262182 TVU262181:TWB262182 UFQ262181:UFX262182 UPM262181:UPT262182 UZI262181:UZP262182 VJE262181:VJL262182 VTA262181:VTH262182 WCW262181:WDD262182 WMS262181:WMZ262182 WWO262181:WWV262182 AG327717:AN327718 KC327717:KJ327718 TY327717:UF327718 ADU327717:AEB327718 ANQ327717:ANX327718 AXM327717:AXT327718 BHI327717:BHP327718 BRE327717:BRL327718 CBA327717:CBH327718 CKW327717:CLD327718 CUS327717:CUZ327718 DEO327717:DEV327718 DOK327717:DOR327718 DYG327717:DYN327718 EIC327717:EIJ327718 ERY327717:ESF327718 FBU327717:FCB327718 FLQ327717:FLX327718 FVM327717:FVT327718 GFI327717:GFP327718 GPE327717:GPL327718 GZA327717:GZH327718 HIW327717:HJD327718 HSS327717:HSZ327718 ICO327717:ICV327718 IMK327717:IMR327718 IWG327717:IWN327718 JGC327717:JGJ327718 JPY327717:JQF327718 JZU327717:KAB327718 KJQ327717:KJX327718 KTM327717:KTT327718 LDI327717:LDP327718 LNE327717:LNL327718 LXA327717:LXH327718 MGW327717:MHD327718 MQS327717:MQZ327718 NAO327717:NAV327718 NKK327717:NKR327718 NUG327717:NUN327718 OEC327717:OEJ327718 ONY327717:OOF327718 OXU327717:OYB327718 PHQ327717:PHX327718 PRM327717:PRT327718 QBI327717:QBP327718 QLE327717:QLL327718 QVA327717:QVH327718 REW327717:RFD327718 ROS327717:ROZ327718 RYO327717:RYV327718 SIK327717:SIR327718 SSG327717:SSN327718 TCC327717:TCJ327718 TLY327717:TMF327718 TVU327717:TWB327718 UFQ327717:UFX327718 UPM327717:UPT327718 UZI327717:UZP327718 VJE327717:VJL327718 VTA327717:VTH327718 WCW327717:WDD327718 WMS327717:WMZ327718 WWO327717:WWV327718 AG393253:AN393254 KC393253:KJ393254 TY393253:UF393254 ADU393253:AEB393254 ANQ393253:ANX393254 AXM393253:AXT393254 BHI393253:BHP393254 BRE393253:BRL393254 CBA393253:CBH393254 CKW393253:CLD393254 CUS393253:CUZ393254 DEO393253:DEV393254 DOK393253:DOR393254 DYG393253:DYN393254 EIC393253:EIJ393254 ERY393253:ESF393254 FBU393253:FCB393254 FLQ393253:FLX393254 FVM393253:FVT393254 GFI393253:GFP393254 GPE393253:GPL393254 GZA393253:GZH393254 HIW393253:HJD393254 HSS393253:HSZ393254 ICO393253:ICV393254 IMK393253:IMR393254 IWG393253:IWN393254 JGC393253:JGJ393254 JPY393253:JQF393254 JZU393253:KAB393254 KJQ393253:KJX393254 KTM393253:KTT393254 LDI393253:LDP393254 LNE393253:LNL393254 LXA393253:LXH393254 MGW393253:MHD393254 MQS393253:MQZ393254 NAO393253:NAV393254 NKK393253:NKR393254 NUG393253:NUN393254 OEC393253:OEJ393254 ONY393253:OOF393254 OXU393253:OYB393254 PHQ393253:PHX393254 PRM393253:PRT393254 QBI393253:QBP393254 QLE393253:QLL393254 QVA393253:QVH393254 REW393253:RFD393254 ROS393253:ROZ393254 RYO393253:RYV393254 SIK393253:SIR393254 SSG393253:SSN393254 TCC393253:TCJ393254 TLY393253:TMF393254 TVU393253:TWB393254 UFQ393253:UFX393254 UPM393253:UPT393254 UZI393253:UZP393254 VJE393253:VJL393254 VTA393253:VTH393254 WCW393253:WDD393254 WMS393253:WMZ393254 WWO393253:WWV393254 AG458789:AN458790 KC458789:KJ458790 TY458789:UF458790 ADU458789:AEB458790 ANQ458789:ANX458790 AXM458789:AXT458790 BHI458789:BHP458790 BRE458789:BRL458790 CBA458789:CBH458790 CKW458789:CLD458790 CUS458789:CUZ458790 DEO458789:DEV458790 DOK458789:DOR458790 DYG458789:DYN458790 EIC458789:EIJ458790 ERY458789:ESF458790 FBU458789:FCB458790 FLQ458789:FLX458790 FVM458789:FVT458790 GFI458789:GFP458790 GPE458789:GPL458790 GZA458789:GZH458790 HIW458789:HJD458790 HSS458789:HSZ458790 ICO458789:ICV458790 IMK458789:IMR458790 IWG458789:IWN458790 JGC458789:JGJ458790 JPY458789:JQF458790 JZU458789:KAB458790 KJQ458789:KJX458790 KTM458789:KTT458790 LDI458789:LDP458790 LNE458789:LNL458790 LXA458789:LXH458790 MGW458789:MHD458790 MQS458789:MQZ458790 NAO458789:NAV458790 NKK458789:NKR458790 NUG458789:NUN458790 OEC458789:OEJ458790 ONY458789:OOF458790 OXU458789:OYB458790 PHQ458789:PHX458790 PRM458789:PRT458790 QBI458789:QBP458790 QLE458789:QLL458790 QVA458789:QVH458790 REW458789:RFD458790 ROS458789:ROZ458790 RYO458789:RYV458790 SIK458789:SIR458790 SSG458789:SSN458790 TCC458789:TCJ458790 TLY458789:TMF458790 TVU458789:TWB458790 UFQ458789:UFX458790 UPM458789:UPT458790 UZI458789:UZP458790 VJE458789:VJL458790 VTA458789:VTH458790 WCW458789:WDD458790 WMS458789:WMZ458790 WWO458789:WWV458790 AG524325:AN524326 KC524325:KJ524326 TY524325:UF524326 ADU524325:AEB524326 ANQ524325:ANX524326 AXM524325:AXT524326 BHI524325:BHP524326 BRE524325:BRL524326 CBA524325:CBH524326 CKW524325:CLD524326 CUS524325:CUZ524326 DEO524325:DEV524326 DOK524325:DOR524326 DYG524325:DYN524326 EIC524325:EIJ524326 ERY524325:ESF524326 FBU524325:FCB524326 FLQ524325:FLX524326 FVM524325:FVT524326 GFI524325:GFP524326 GPE524325:GPL524326 GZA524325:GZH524326 HIW524325:HJD524326 HSS524325:HSZ524326 ICO524325:ICV524326 IMK524325:IMR524326 IWG524325:IWN524326 JGC524325:JGJ524326 JPY524325:JQF524326 JZU524325:KAB524326 KJQ524325:KJX524326 KTM524325:KTT524326 LDI524325:LDP524326 LNE524325:LNL524326 LXA524325:LXH524326 MGW524325:MHD524326 MQS524325:MQZ524326 NAO524325:NAV524326 NKK524325:NKR524326 NUG524325:NUN524326 OEC524325:OEJ524326 ONY524325:OOF524326 OXU524325:OYB524326 PHQ524325:PHX524326 PRM524325:PRT524326 QBI524325:QBP524326 QLE524325:QLL524326 QVA524325:QVH524326 REW524325:RFD524326 ROS524325:ROZ524326 RYO524325:RYV524326 SIK524325:SIR524326 SSG524325:SSN524326 TCC524325:TCJ524326 TLY524325:TMF524326 TVU524325:TWB524326 UFQ524325:UFX524326 UPM524325:UPT524326 UZI524325:UZP524326 VJE524325:VJL524326 VTA524325:VTH524326 WCW524325:WDD524326 WMS524325:WMZ524326 WWO524325:WWV524326 AG589861:AN589862 KC589861:KJ589862 TY589861:UF589862 ADU589861:AEB589862 ANQ589861:ANX589862 AXM589861:AXT589862 BHI589861:BHP589862 BRE589861:BRL589862 CBA589861:CBH589862 CKW589861:CLD589862 CUS589861:CUZ589862 DEO589861:DEV589862 DOK589861:DOR589862 DYG589861:DYN589862 EIC589861:EIJ589862 ERY589861:ESF589862 FBU589861:FCB589862 FLQ589861:FLX589862 FVM589861:FVT589862 GFI589861:GFP589862 GPE589861:GPL589862 GZA589861:GZH589862 HIW589861:HJD589862 HSS589861:HSZ589862 ICO589861:ICV589862 IMK589861:IMR589862 IWG589861:IWN589862 JGC589861:JGJ589862 JPY589861:JQF589862 JZU589861:KAB589862 KJQ589861:KJX589862 KTM589861:KTT589862 LDI589861:LDP589862 LNE589861:LNL589862 LXA589861:LXH589862 MGW589861:MHD589862 MQS589861:MQZ589862 NAO589861:NAV589862 NKK589861:NKR589862 NUG589861:NUN589862 OEC589861:OEJ589862 ONY589861:OOF589862 OXU589861:OYB589862 PHQ589861:PHX589862 PRM589861:PRT589862 QBI589861:QBP589862 QLE589861:QLL589862 QVA589861:QVH589862 REW589861:RFD589862 ROS589861:ROZ589862 RYO589861:RYV589862 SIK589861:SIR589862 SSG589861:SSN589862 TCC589861:TCJ589862 TLY589861:TMF589862 TVU589861:TWB589862 UFQ589861:UFX589862 UPM589861:UPT589862 UZI589861:UZP589862 VJE589861:VJL589862 VTA589861:VTH589862 WCW589861:WDD589862 WMS589861:WMZ589862 WWO589861:WWV589862 AG655397:AN655398 KC655397:KJ655398 TY655397:UF655398 ADU655397:AEB655398 ANQ655397:ANX655398 AXM655397:AXT655398 BHI655397:BHP655398 BRE655397:BRL655398 CBA655397:CBH655398 CKW655397:CLD655398 CUS655397:CUZ655398 DEO655397:DEV655398 DOK655397:DOR655398 DYG655397:DYN655398 EIC655397:EIJ655398 ERY655397:ESF655398 FBU655397:FCB655398 FLQ655397:FLX655398 FVM655397:FVT655398 GFI655397:GFP655398 GPE655397:GPL655398 GZA655397:GZH655398 HIW655397:HJD655398 HSS655397:HSZ655398 ICO655397:ICV655398 IMK655397:IMR655398 IWG655397:IWN655398 JGC655397:JGJ655398 JPY655397:JQF655398 JZU655397:KAB655398 KJQ655397:KJX655398 KTM655397:KTT655398 LDI655397:LDP655398 LNE655397:LNL655398 LXA655397:LXH655398 MGW655397:MHD655398 MQS655397:MQZ655398 NAO655397:NAV655398 NKK655397:NKR655398 NUG655397:NUN655398 OEC655397:OEJ655398 ONY655397:OOF655398 OXU655397:OYB655398 PHQ655397:PHX655398 PRM655397:PRT655398 QBI655397:QBP655398 QLE655397:QLL655398 QVA655397:QVH655398 REW655397:RFD655398 ROS655397:ROZ655398 RYO655397:RYV655398 SIK655397:SIR655398 SSG655397:SSN655398 TCC655397:TCJ655398 TLY655397:TMF655398 TVU655397:TWB655398 UFQ655397:UFX655398 UPM655397:UPT655398 UZI655397:UZP655398 VJE655397:VJL655398 VTA655397:VTH655398 WCW655397:WDD655398 WMS655397:WMZ655398 WWO655397:WWV655398 AG720933:AN720934 KC720933:KJ720934 TY720933:UF720934 ADU720933:AEB720934 ANQ720933:ANX720934 AXM720933:AXT720934 BHI720933:BHP720934 BRE720933:BRL720934 CBA720933:CBH720934 CKW720933:CLD720934 CUS720933:CUZ720934 DEO720933:DEV720934 DOK720933:DOR720934 DYG720933:DYN720934 EIC720933:EIJ720934 ERY720933:ESF720934 FBU720933:FCB720934 FLQ720933:FLX720934 FVM720933:FVT720934 GFI720933:GFP720934 GPE720933:GPL720934 GZA720933:GZH720934 HIW720933:HJD720934 HSS720933:HSZ720934 ICO720933:ICV720934 IMK720933:IMR720934 IWG720933:IWN720934 JGC720933:JGJ720934 JPY720933:JQF720934 JZU720933:KAB720934 KJQ720933:KJX720934 KTM720933:KTT720934 LDI720933:LDP720934 LNE720933:LNL720934 LXA720933:LXH720934 MGW720933:MHD720934 MQS720933:MQZ720934 NAO720933:NAV720934 NKK720933:NKR720934 NUG720933:NUN720934 OEC720933:OEJ720934 ONY720933:OOF720934 OXU720933:OYB720934 PHQ720933:PHX720934 PRM720933:PRT720934 QBI720933:QBP720934 QLE720933:QLL720934 QVA720933:QVH720934 REW720933:RFD720934 ROS720933:ROZ720934 RYO720933:RYV720934 SIK720933:SIR720934 SSG720933:SSN720934 TCC720933:TCJ720934 TLY720933:TMF720934 TVU720933:TWB720934 UFQ720933:UFX720934 UPM720933:UPT720934 UZI720933:UZP720934 VJE720933:VJL720934 VTA720933:VTH720934 WCW720933:WDD720934 WMS720933:WMZ720934 WWO720933:WWV720934 AG786469:AN786470 KC786469:KJ786470 TY786469:UF786470 ADU786469:AEB786470 ANQ786469:ANX786470 AXM786469:AXT786470 BHI786469:BHP786470 BRE786469:BRL786470 CBA786469:CBH786470 CKW786469:CLD786470 CUS786469:CUZ786470 DEO786469:DEV786470 DOK786469:DOR786470 DYG786469:DYN786470 EIC786469:EIJ786470 ERY786469:ESF786470 FBU786469:FCB786470 FLQ786469:FLX786470 FVM786469:FVT786470 GFI786469:GFP786470 GPE786469:GPL786470 GZA786469:GZH786470 HIW786469:HJD786470 HSS786469:HSZ786470 ICO786469:ICV786470 IMK786469:IMR786470 IWG786469:IWN786470 JGC786469:JGJ786470 JPY786469:JQF786470 JZU786469:KAB786470 KJQ786469:KJX786470 KTM786469:KTT786470 LDI786469:LDP786470 LNE786469:LNL786470 LXA786469:LXH786470 MGW786469:MHD786470 MQS786469:MQZ786470 NAO786469:NAV786470 NKK786469:NKR786470 NUG786469:NUN786470 OEC786469:OEJ786470 ONY786469:OOF786470 OXU786469:OYB786470 PHQ786469:PHX786470 PRM786469:PRT786470 QBI786469:QBP786470 QLE786469:QLL786470 QVA786469:QVH786470 REW786469:RFD786470 ROS786469:ROZ786470 RYO786469:RYV786470 SIK786469:SIR786470 SSG786469:SSN786470 TCC786469:TCJ786470 TLY786469:TMF786470 TVU786469:TWB786470 UFQ786469:UFX786470 UPM786469:UPT786470 UZI786469:UZP786470 VJE786469:VJL786470 VTA786469:VTH786470 WCW786469:WDD786470 WMS786469:WMZ786470 WWO786469:WWV786470 AG852005:AN852006 KC852005:KJ852006 TY852005:UF852006 ADU852005:AEB852006 ANQ852005:ANX852006 AXM852005:AXT852006 BHI852005:BHP852006 BRE852005:BRL852006 CBA852005:CBH852006 CKW852005:CLD852006 CUS852005:CUZ852006 DEO852005:DEV852006 DOK852005:DOR852006 DYG852005:DYN852006 EIC852005:EIJ852006 ERY852005:ESF852006 FBU852005:FCB852006 FLQ852005:FLX852006 FVM852005:FVT852006 GFI852005:GFP852006 GPE852005:GPL852006 GZA852005:GZH852006 HIW852005:HJD852006 HSS852005:HSZ852006 ICO852005:ICV852006 IMK852005:IMR852006 IWG852005:IWN852006 JGC852005:JGJ852006 JPY852005:JQF852006 JZU852005:KAB852006 KJQ852005:KJX852006 KTM852005:KTT852006 LDI852005:LDP852006 LNE852005:LNL852006 LXA852005:LXH852006 MGW852005:MHD852006 MQS852005:MQZ852006 NAO852005:NAV852006 NKK852005:NKR852006 NUG852005:NUN852006 OEC852005:OEJ852006 ONY852005:OOF852006 OXU852005:OYB852006 PHQ852005:PHX852006 PRM852005:PRT852006 QBI852005:QBP852006 QLE852005:QLL852006 QVA852005:QVH852006 REW852005:RFD852006 ROS852005:ROZ852006 RYO852005:RYV852006 SIK852005:SIR852006 SSG852005:SSN852006 TCC852005:TCJ852006 TLY852005:TMF852006 TVU852005:TWB852006 UFQ852005:UFX852006 UPM852005:UPT852006 UZI852005:UZP852006 VJE852005:VJL852006 VTA852005:VTH852006 WCW852005:WDD852006 WMS852005:WMZ852006 WWO852005:WWV852006 AG917541:AN917542 KC917541:KJ917542 TY917541:UF917542 ADU917541:AEB917542 ANQ917541:ANX917542 AXM917541:AXT917542 BHI917541:BHP917542 BRE917541:BRL917542 CBA917541:CBH917542 CKW917541:CLD917542 CUS917541:CUZ917542 DEO917541:DEV917542 DOK917541:DOR917542 DYG917541:DYN917542 EIC917541:EIJ917542 ERY917541:ESF917542 FBU917541:FCB917542 FLQ917541:FLX917542 FVM917541:FVT917542 GFI917541:GFP917542 GPE917541:GPL917542 GZA917541:GZH917542 HIW917541:HJD917542 HSS917541:HSZ917542 ICO917541:ICV917542 IMK917541:IMR917542 IWG917541:IWN917542 JGC917541:JGJ917542 JPY917541:JQF917542 JZU917541:KAB917542 KJQ917541:KJX917542 KTM917541:KTT917542 LDI917541:LDP917542 LNE917541:LNL917542 LXA917541:LXH917542 MGW917541:MHD917542 MQS917541:MQZ917542 NAO917541:NAV917542 NKK917541:NKR917542 NUG917541:NUN917542 OEC917541:OEJ917542 ONY917541:OOF917542 OXU917541:OYB917542 PHQ917541:PHX917542 PRM917541:PRT917542 QBI917541:QBP917542 QLE917541:QLL917542 QVA917541:QVH917542 REW917541:RFD917542 ROS917541:ROZ917542 RYO917541:RYV917542 SIK917541:SIR917542 SSG917541:SSN917542 TCC917541:TCJ917542 TLY917541:TMF917542 TVU917541:TWB917542 UFQ917541:UFX917542 UPM917541:UPT917542 UZI917541:UZP917542 VJE917541:VJL917542 VTA917541:VTH917542 WCW917541:WDD917542 WMS917541:WMZ917542 WWO917541:WWV917542 AG983077:AN983078 KC983077:KJ983078 TY983077:UF983078 ADU983077:AEB983078 ANQ983077:ANX983078 AXM983077:AXT983078 BHI983077:BHP983078 BRE983077:BRL983078 CBA983077:CBH983078 CKW983077:CLD983078 CUS983077:CUZ983078 DEO983077:DEV983078 DOK983077:DOR983078 DYG983077:DYN983078 EIC983077:EIJ983078 ERY983077:ESF983078 FBU983077:FCB983078 FLQ983077:FLX983078 FVM983077:FVT983078 GFI983077:GFP983078 GPE983077:GPL983078 GZA983077:GZH983078 HIW983077:HJD983078 HSS983077:HSZ983078 ICO983077:ICV983078 IMK983077:IMR983078 IWG983077:IWN983078 JGC983077:JGJ983078 JPY983077:JQF983078 JZU983077:KAB983078 KJQ983077:KJX983078 KTM983077:KTT983078 LDI983077:LDP983078 LNE983077:LNL983078 LXA983077:LXH983078 MGW983077:MHD983078 MQS983077:MQZ983078 NAO983077:NAV983078 NKK983077:NKR983078 NUG983077:NUN983078 OEC983077:OEJ983078 ONY983077:OOF983078 OXU983077:OYB983078 PHQ983077:PHX983078 PRM983077:PRT983078 QBI983077:QBP983078 QLE983077:QLL983078 QVA983077:QVH983078 REW983077:RFD983078 ROS983077:ROZ983078 RYO983077:RYV983078 SIK983077:SIR983078 SSG983077:SSN983078 TCC983077:TCJ983078 TLY983077:TMF983078 TVU983077:TWB983078 UFQ983077:UFX983078 UPM983077:UPT983078 UZI983077:UZP983078 VJE983077:VJL983078 VTA983077:VTH983078 WCW983077:WDD983078 WMS983077:WMZ983078 WWO983077:WWV983078 AD65515:AG65515 JZ65515:KC65515 TV65515:TY65515 ADR65515:ADU65515 ANN65515:ANQ65515 AXJ65515:AXM65515 BHF65515:BHI65515 BRB65515:BRE65515 CAX65515:CBA65515 CKT65515:CKW65515 CUP65515:CUS65515 DEL65515:DEO65515 DOH65515:DOK65515 DYD65515:DYG65515 EHZ65515:EIC65515 ERV65515:ERY65515 FBR65515:FBU65515 FLN65515:FLQ65515 FVJ65515:FVM65515 GFF65515:GFI65515 GPB65515:GPE65515 GYX65515:GZA65515 HIT65515:HIW65515 HSP65515:HSS65515 ICL65515:ICO65515 IMH65515:IMK65515 IWD65515:IWG65515 JFZ65515:JGC65515 JPV65515:JPY65515 JZR65515:JZU65515 KJN65515:KJQ65515 KTJ65515:KTM65515 LDF65515:LDI65515 LNB65515:LNE65515 LWX65515:LXA65515 MGT65515:MGW65515 MQP65515:MQS65515 NAL65515:NAO65515 NKH65515:NKK65515 NUD65515:NUG65515 ODZ65515:OEC65515 ONV65515:ONY65515 OXR65515:OXU65515 PHN65515:PHQ65515 PRJ65515:PRM65515 QBF65515:QBI65515 QLB65515:QLE65515 QUX65515:QVA65515 RET65515:REW65515 ROP65515:ROS65515 RYL65515:RYO65515 SIH65515:SIK65515 SSD65515:SSG65515 TBZ65515:TCC65515 TLV65515:TLY65515 TVR65515:TVU65515 UFN65515:UFQ65515 UPJ65515:UPM65515 UZF65515:UZI65515 VJB65515:VJE65515 VSX65515:VTA65515 WCT65515:WCW65515 WMP65515:WMS65515 WWL65515:WWO65515 AD131051:AG131051 JZ131051:KC131051 TV131051:TY131051 ADR131051:ADU131051 ANN131051:ANQ131051 AXJ131051:AXM131051 BHF131051:BHI131051 BRB131051:BRE131051 CAX131051:CBA131051 CKT131051:CKW131051 CUP131051:CUS131051 DEL131051:DEO131051 DOH131051:DOK131051 DYD131051:DYG131051 EHZ131051:EIC131051 ERV131051:ERY131051 FBR131051:FBU131051 FLN131051:FLQ131051 FVJ131051:FVM131051 GFF131051:GFI131051 GPB131051:GPE131051 GYX131051:GZA131051 HIT131051:HIW131051 HSP131051:HSS131051 ICL131051:ICO131051 IMH131051:IMK131051 IWD131051:IWG131051 JFZ131051:JGC131051 JPV131051:JPY131051 JZR131051:JZU131051 KJN131051:KJQ131051 KTJ131051:KTM131051 LDF131051:LDI131051 LNB131051:LNE131051 LWX131051:LXA131051 MGT131051:MGW131051 MQP131051:MQS131051 NAL131051:NAO131051 NKH131051:NKK131051 NUD131051:NUG131051 ODZ131051:OEC131051 ONV131051:ONY131051 OXR131051:OXU131051 PHN131051:PHQ131051 PRJ131051:PRM131051 QBF131051:QBI131051 QLB131051:QLE131051 QUX131051:QVA131051 RET131051:REW131051 ROP131051:ROS131051 RYL131051:RYO131051 SIH131051:SIK131051 SSD131051:SSG131051 TBZ131051:TCC131051 TLV131051:TLY131051 TVR131051:TVU131051 UFN131051:UFQ131051 UPJ131051:UPM131051 UZF131051:UZI131051 VJB131051:VJE131051 VSX131051:VTA131051 WCT131051:WCW131051 WMP131051:WMS131051 WWL131051:WWO131051 AD196587:AG196587 JZ196587:KC196587 TV196587:TY196587 ADR196587:ADU196587 ANN196587:ANQ196587 AXJ196587:AXM196587 BHF196587:BHI196587 BRB196587:BRE196587 CAX196587:CBA196587 CKT196587:CKW196587 CUP196587:CUS196587 DEL196587:DEO196587 DOH196587:DOK196587 DYD196587:DYG196587 EHZ196587:EIC196587 ERV196587:ERY196587 FBR196587:FBU196587 FLN196587:FLQ196587 FVJ196587:FVM196587 GFF196587:GFI196587 GPB196587:GPE196587 GYX196587:GZA196587 HIT196587:HIW196587 HSP196587:HSS196587 ICL196587:ICO196587 IMH196587:IMK196587 IWD196587:IWG196587 JFZ196587:JGC196587 JPV196587:JPY196587 JZR196587:JZU196587 KJN196587:KJQ196587 KTJ196587:KTM196587 LDF196587:LDI196587 LNB196587:LNE196587 LWX196587:LXA196587 MGT196587:MGW196587 MQP196587:MQS196587 NAL196587:NAO196587 NKH196587:NKK196587 NUD196587:NUG196587 ODZ196587:OEC196587 ONV196587:ONY196587 OXR196587:OXU196587 PHN196587:PHQ196587 PRJ196587:PRM196587 QBF196587:QBI196587 QLB196587:QLE196587 QUX196587:QVA196587 RET196587:REW196587 ROP196587:ROS196587 RYL196587:RYO196587 SIH196587:SIK196587 SSD196587:SSG196587 TBZ196587:TCC196587 TLV196587:TLY196587 TVR196587:TVU196587 UFN196587:UFQ196587 UPJ196587:UPM196587 UZF196587:UZI196587 VJB196587:VJE196587 VSX196587:VTA196587 WCT196587:WCW196587 WMP196587:WMS196587 WWL196587:WWO196587 AD262123:AG262123 JZ262123:KC262123 TV262123:TY262123 ADR262123:ADU262123 ANN262123:ANQ262123 AXJ262123:AXM262123 BHF262123:BHI262123 BRB262123:BRE262123 CAX262123:CBA262123 CKT262123:CKW262123 CUP262123:CUS262123 DEL262123:DEO262123 DOH262123:DOK262123 DYD262123:DYG262123 EHZ262123:EIC262123 ERV262123:ERY262123 FBR262123:FBU262123 FLN262123:FLQ262123 FVJ262123:FVM262123 GFF262123:GFI262123 GPB262123:GPE262123 GYX262123:GZA262123 HIT262123:HIW262123 HSP262123:HSS262123 ICL262123:ICO262123 IMH262123:IMK262123 IWD262123:IWG262123 JFZ262123:JGC262123 JPV262123:JPY262123 JZR262123:JZU262123 KJN262123:KJQ262123 KTJ262123:KTM262123 LDF262123:LDI262123 LNB262123:LNE262123 LWX262123:LXA262123 MGT262123:MGW262123 MQP262123:MQS262123 NAL262123:NAO262123 NKH262123:NKK262123 NUD262123:NUG262123 ODZ262123:OEC262123 ONV262123:ONY262123 OXR262123:OXU262123 PHN262123:PHQ262123 PRJ262123:PRM262123 QBF262123:QBI262123 QLB262123:QLE262123 QUX262123:QVA262123 RET262123:REW262123 ROP262123:ROS262123 RYL262123:RYO262123 SIH262123:SIK262123 SSD262123:SSG262123 TBZ262123:TCC262123 TLV262123:TLY262123 TVR262123:TVU262123 UFN262123:UFQ262123 UPJ262123:UPM262123 UZF262123:UZI262123 VJB262123:VJE262123 VSX262123:VTA262123 WCT262123:WCW262123 WMP262123:WMS262123 WWL262123:WWO262123 AD327659:AG327659 JZ327659:KC327659 TV327659:TY327659 ADR327659:ADU327659 ANN327659:ANQ327659 AXJ327659:AXM327659 BHF327659:BHI327659 BRB327659:BRE327659 CAX327659:CBA327659 CKT327659:CKW327659 CUP327659:CUS327659 DEL327659:DEO327659 DOH327659:DOK327659 DYD327659:DYG327659 EHZ327659:EIC327659 ERV327659:ERY327659 FBR327659:FBU327659 FLN327659:FLQ327659 FVJ327659:FVM327659 GFF327659:GFI327659 GPB327659:GPE327659 GYX327659:GZA327659 HIT327659:HIW327659 HSP327659:HSS327659 ICL327659:ICO327659 IMH327659:IMK327659 IWD327659:IWG327659 JFZ327659:JGC327659 JPV327659:JPY327659 JZR327659:JZU327659 KJN327659:KJQ327659 KTJ327659:KTM327659 LDF327659:LDI327659 LNB327659:LNE327659 LWX327659:LXA327659 MGT327659:MGW327659 MQP327659:MQS327659 NAL327659:NAO327659 NKH327659:NKK327659 NUD327659:NUG327659 ODZ327659:OEC327659 ONV327659:ONY327659 OXR327659:OXU327659 PHN327659:PHQ327659 PRJ327659:PRM327659 QBF327659:QBI327659 QLB327659:QLE327659 QUX327659:QVA327659 RET327659:REW327659 ROP327659:ROS327659 RYL327659:RYO327659 SIH327659:SIK327659 SSD327659:SSG327659 TBZ327659:TCC327659 TLV327659:TLY327659 TVR327659:TVU327659 UFN327659:UFQ327659 UPJ327659:UPM327659 UZF327659:UZI327659 VJB327659:VJE327659 VSX327659:VTA327659 WCT327659:WCW327659 WMP327659:WMS327659 WWL327659:WWO327659 AD393195:AG393195 JZ393195:KC393195 TV393195:TY393195 ADR393195:ADU393195 ANN393195:ANQ393195 AXJ393195:AXM393195 BHF393195:BHI393195 BRB393195:BRE393195 CAX393195:CBA393195 CKT393195:CKW393195 CUP393195:CUS393195 DEL393195:DEO393195 DOH393195:DOK393195 DYD393195:DYG393195 EHZ393195:EIC393195 ERV393195:ERY393195 FBR393195:FBU393195 FLN393195:FLQ393195 FVJ393195:FVM393195 GFF393195:GFI393195 GPB393195:GPE393195 GYX393195:GZA393195 HIT393195:HIW393195 HSP393195:HSS393195 ICL393195:ICO393195 IMH393195:IMK393195 IWD393195:IWG393195 JFZ393195:JGC393195 JPV393195:JPY393195 JZR393195:JZU393195 KJN393195:KJQ393195 KTJ393195:KTM393195 LDF393195:LDI393195 LNB393195:LNE393195 LWX393195:LXA393195 MGT393195:MGW393195 MQP393195:MQS393195 NAL393195:NAO393195 NKH393195:NKK393195 NUD393195:NUG393195 ODZ393195:OEC393195 ONV393195:ONY393195 OXR393195:OXU393195 PHN393195:PHQ393195 PRJ393195:PRM393195 QBF393195:QBI393195 QLB393195:QLE393195 QUX393195:QVA393195 RET393195:REW393195 ROP393195:ROS393195 RYL393195:RYO393195 SIH393195:SIK393195 SSD393195:SSG393195 TBZ393195:TCC393195 TLV393195:TLY393195 TVR393195:TVU393195 UFN393195:UFQ393195 UPJ393195:UPM393195 UZF393195:UZI393195 VJB393195:VJE393195 VSX393195:VTA393195 WCT393195:WCW393195 WMP393195:WMS393195 WWL393195:WWO393195 AD458731:AG458731 JZ458731:KC458731 TV458731:TY458731 ADR458731:ADU458731 ANN458731:ANQ458731 AXJ458731:AXM458731 BHF458731:BHI458731 BRB458731:BRE458731 CAX458731:CBA458731 CKT458731:CKW458731 CUP458731:CUS458731 DEL458731:DEO458731 DOH458731:DOK458731 DYD458731:DYG458731 EHZ458731:EIC458731 ERV458731:ERY458731 FBR458731:FBU458731 FLN458731:FLQ458731 FVJ458731:FVM458731 GFF458731:GFI458731 GPB458731:GPE458731 GYX458731:GZA458731 HIT458731:HIW458731 HSP458731:HSS458731 ICL458731:ICO458731 IMH458731:IMK458731 IWD458731:IWG458731 JFZ458731:JGC458731 JPV458731:JPY458731 JZR458731:JZU458731 KJN458731:KJQ458731 KTJ458731:KTM458731 LDF458731:LDI458731 LNB458731:LNE458731 LWX458731:LXA458731 MGT458731:MGW458731 MQP458731:MQS458731 NAL458731:NAO458731 NKH458731:NKK458731 NUD458731:NUG458731 ODZ458731:OEC458731 ONV458731:ONY458731 OXR458731:OXU458731 PHN458731:PHQ458731 PRJ458731:PRM458731 QBF458731:QBI458731 QLB458731:QLE458731 QUX458731:QVA458731 RET458731:REW458731 ROP458731:ROS458731 RYL458731:RYO458731 SIH458731:SIK458731 SSD458731:SSG458731 TBZ458731:TCC458731 TLV458731:TLY458731 TVR458731:TVU458731 UFN458731:UFQ458731 UPJ458731:UPM458731 UZF458731:UZI458731 VJB458731:VJE458731 VSX458731:VTA458731 WCT458731:WCW458731 WMP458731:WMS458731 WWL458731:WWO458731 AD524267:AG524267 JZ524267:KC524267 TV524267:TY524267 ADR524267:ADU524267 ANN524267:ANQ524267 AXJ524267:AXM524267 BHF524267:BHI524267 BRB524267:BRE524267 CAX524267:CBA524267 CKT524267:CKW524267 CUP524267:CUS524267 DEL524267:DEO524267 DOH524267:DOK524267 DYD524267:DYG524267 EHZ524267:EIC524267 ERV524267:ERY524267 FBR524267:FBU524267 FLN524267:FLQ524267 FVJ524267:FVM524267 GFF524267:GFI524267 GPB524267:GPE524267 GYX524267:GZA524267 HIT524267:HIW524267 HSP524267:HSS524267 ICL524267:ICO524267 IMH524267:IMK524267 IWD524267:IWG524267 JFZ524267:JGC524267 JPV524267:JPY524267 JZR524267:JZU524267 KJN524267:KJQ524267 KTJ524267:KTM524267 LDF524267:LDI524267 LNB524267:LNE524267 LWX524267:LXA524267 MGT524267:MGW524267 MQP524267:MQS524267 NAL524267:NAO524267 NKH524267:NKK524267 NUD524267:NUG524267 ODZ524267:OEC524267 ONV524267:ONY524267 OXR524267:OXU524267 PHN524267:PHQ524267 PRJ524267:PRM524267 QBF524267:QBI524267 QLB524267:QLE524267 QUX524267:QVA524267 RET524267:REW524267 ROP524267:ROS524267 RYL524267:RYO524267 SIH524267:SIK524267 SSD524267:SSG524267 TBZ524267:TCC524267 TLV524267:TLY524267 TVR524267:TVU524267 UFN524267:UFQ524267 UPJ524267:UPM524267 UZF524267:UZI524267 VJB524267:VJE524267 VSX524267:VTA524267 WCT524267:WCW524267 WMP524267:WMS524267 WWL524267:WWO524267 AD589803:AG589803 JZ589803:KC589803 TV589803:TY589803 ADR589803:ADU589803 ANN589803:ANQ589803 AXJ589803:AXM589803 BHF589803:BHI589803 BRB589803:BRE589803 CAX589803:CBA589803 CKT589803:CKW589803 CUP589803:CUS589803 DEL589803:DEO589803 DOH589803:DOK589803 DYD589803:DYG589803 EHZ589803:EIC589803 ERV589803:ERY589803 FBR589803:FBU589803 FLN589803:FLQ589803 FVJ589803:FVM589803 GFF589803:GFI589803 GPB589803:GPE589803 GYX589803:GZA589803 HIT589803:HIW589803 HSP589803:HSS589803 ICL589803:ICO589803 IMH589803:IMK589803 IWD589803:IWG589803 JFZ589803:JGC589803 JPV589803:JPY589803 JZR589803:JZU589803 KJN589803:KJQ589803 KTJ589803:KTM589803 LDF589803:LDI589803 LNB589803:LNE589803 LWX589803:LXA589803 MGT589803:MGW589803 MQP589803:MQS589803 NAL589803:NAO589803 NKH589803:NKK589803 NUD589803:NUG589803 ODZ589803:OEC589803 ONV589803:ONY589803 OXR589803:OXU589803 PHN589803:PHQ589803 PRJ589803:PRM589803 QBF589803:QBI589803 QLB589803:QLE589803 QUX589803:QVA589803 RET589803:REW589803 ROP589803:ROS589803 RYL589803:RYO589803 SIH589803:SIK589803 SSD589803:SSG589803 TBZ589803:TCC589803 TLV589803:TLY589803 TVR589803:TVU589803 UFN589803:UFQ589803 UPJ589803:UPM589803 UZF589803:UZI589803 VJB589803:VJE589803 VSX589803:VTA589803 WCT589803:WCW589803 WMP589803:WMS589803 WWL589803:WWO589803 AD655339:AG655339 JZ655339:KC655339 TV655339:TY655339 ADR655339:ADU655339 ANN655339:ANQ655339 AXJ655339:AXM655339 BHF655339:BHI655339 BRB655339:BRE655339 CAX655339:CBA655339 CKT655339:CKW655339 CUP655339:CUS655339 DEL655339:DEO655339 DOH655339:DOK655339 DYD655339:DYG655339 EHZ655339:EIC655339 ERV655339:ERY655339 FBR655339:FBU655339 FLN655339:FLQ655339 FVJ655339:FVM655339 GFF655339:GFI655339 GPB655339:GPE655339 GYX655339:GZA655339 HIT655339:HIW655339 HSP655339:HSS655339 ICL655339:ICO655339 IMH655339:IMK655339 IWD655339:IWG655339 JFZ655339:JGC655339 JPV655339:JPY655339 JZR655339:JZU655339 KJN655339:KJQ655339 KTJ655339:KTM655339 LDF655339:LDI655339 LNB655339:LNE655339 LWX655339:LXA655339 MGT655339:MGW655339 MQP655339:MQS655339 NAL655339:NAO655339 NKH655339:NKK655339 NUD655339:NUG655339 ODZ655339:OEC655339 ONV655339:ONY655339 OXR655339:OXU655339 PHN655339:PHQ655339 PRJ655339:PRM655339 QBF655339:QBI655339 QLB655339:QLE655339 QUX655339:QVA655339 RET655339:REW655339 ROP655339:ROS655339 RYL655339:RYO655339 SIH655339:SIK655339 SSD655339:SSG655339 TBZ655339:TCC655339 TLV655339:TLY655339 TVR655339:TVU655339 UFN655339:UFQ655339 UPJ655339:UPM655339 UZF655339:UZI655339 VJB655339:VJE655339 VSX655339:VTA655339 WCT655339:WCW655339 WMP655339:WMS655339 WWL655339:WWO655339 AD720875:AG720875 JZ720875:KC720875 TV720875:TY720875 ADR720875:ADU720875 ANN720875:ANQ720875 AXJ720875:AXM720875 BHF720875:BHI720875 BRB720875:BRE720875 CAX720875:CBA720875 CKT720875:CKW720875 CUP720875:CUS720875 DEL720875:DEO720875 DOH720875:DOK720875 DYD720875:DYG720875 EHZ720875:EIC720875 ERV720875:ERY720875 FBR720875:FBU720875 FLN720875:FLQ720875 FVJ720875:FVM720875 GFF720875:GFI720875 GPB720875:GPE720875 GYX720875:GZA720875 HIT720875:HIW720875 HSP720875:HSS720875 ICL720875:ICO720875 IMH720875:IMK720875 IWD720875:IWG720875 JFZ720875:JGC720875 JPV720875:JPY720875 JZR720875:JZU720875 KJN720875:KJQ720875 KTJ720875:KTM720875 LDF720875:LDI720875 LNB720875:LNE720875 LWX720875:LXA720875 MGT720875:MGW720875 MQP720875:MQS720875 NAL720875:NAO720875 NKH720875:NKK720875 NUD720875:NUG720875 ODZ720875:OEC720875 ONV720875:ONY720875 OXR720875:OXU720875 PHN720875:PHQ720875 PRJ720875:PRM720875 QBF720875:QBI720875 QLB720875:QLE720875 QUX720875:QVA720875 RET720875:REW720875 ROP720875:ROS720875 RYL720875:RYO720875 SIH720875:SIK720875 SSD720875:SSG720875 TBZ720875:TCC720875 TLV720875:TLY720875 TVR720875:TVU720875 UFN720875:UFQ720875 UPJ720875:UPM720875 UZF720875:UZI720875 VJB720875:VJE720875 VSX720875:VTA720875 WCT720875:WCW720875 WMP720875:WMS720875 WWL720875:WWO720875 AD786411:AG786411 JZ786411:KC786411 TV786411:TY786411 ADR786411:ADU786411 ANN786411:ANQ786411 AXJ786411:AXM786411 BHF786411:BHI786411 BRB786411:BRE786411 CAX786411:CBA786411 CKT786411:CKW786411 CUP786411:CUS786411 DEL786411:DEO786411 DOH786411:DOK786411 DYD786411:DYG786411 EHZ786411:EIC786411 ERV786411:ERY786411 FBR786411:FBU786411 FLN786411:FLQ786411 FVJ786411:FVM786411 GFF786411:GFI786411 GPB786411:GPE786411 GYX786411:GZA786411 HIT786411:HIW786411 HSP786411:HSS786411 ICL786411:ICO786411 IMH786411:IMK786411 IWD786411:IWG786411 JFZ786411:JGC786411 JPV786411:JPY786411 JZR786411:JZU786411 KJN786411:KJQ786411 KTJ786411:KTM786411 LDF786411:LDI786411 LNB786411:LNE786411 LWX786411:LXA786411 MGT786411:MGW786411 MQP786411:MQS786411 NAL786411:NAO786411 NKH786411:NKK786411 NUD786411:NUG786411 ODZ786411:OEC786411 ONV786411:ONY786411 OXR786411:OXU786411 PHN786411:PHQ786411 PRJ786411:PRM786411 QBF786411:QBI786411 QLB786411:QLE786411 QUX786411:QVA786411 RET786411:REW786411 ROP786411:ROS786411 RYL786411:RYO786411 SIH786411:SIK786411 SSD786411:SSG786411 TBZ786411:TCC786411 TLV786411:TLY786411 TVR786411:TVU786411 UFN786411:UFQ786411 UPJ786411:UPM786411 UZF786411:UZI786411 VJB786411:VJE786411 VSX786411:VTA786411 WCT786411:WCW786411 WMP786411:WMS786411 WWL786411:WWO786411 AD851947:AG851947 JZ851947:KC851947 TV851947:TY851947 ADR851947:ADU851947 ANN851947:ANQ851947 AXJ851947:AXM851947 BHF851947:BHI851947 BRB851947:BRE851947 CAX851947:CBA851947 CKT851947:CKW851947 CUP851947:CUS851947 DEL851947:DEO851947 DOH851947:DOK851947 DYD851947:DYG851947 EHZ851947:EIC851947 ERV851947:ERY851947 FBR851947:FBU851947 FLN851947:FLQ851947 FVJ851947:FVM851947 GFF851947:GFI851947 GPB851947:GPE851947 GYX851947:GZA851947 HIT851947:HIW851947 HSP851947:HSS851947 ICL851947:ICO851947 IMH851947:IMK851947 IWD851947:IWG851947 JFZ851947:JGC851947 JPV851947:JPY851947 JZR851947:JZU851947 KJN851947:KJQ851947 KTJ851947:KTM851947 LDF851947:LDI851947 LNB851947:LNE851947 LWX851947:LXA851947 MGT851947:MGW851947 MQP851947:MQS851947 NAL851947:NAO851947 NKH851947:NKK851947 NUD851947:NUG851947 ODZ851947:OEC851947 ONV851947:ONY851947 OXR851947:OXU851947 PHN851947:PHQ851947 PRJ851947:PRM851947 QBF851947:QBI851947 QLB851947:QLE851947 QUX851947:QVA851947 RET851947:REW851947 ROP851947:ROS851947 RYL851947:RYO851947 SIH851947:SIK851947 SSD851947:SSG851947 TBZ851947:TCC851947 TLV851947:TLY851947 TVR851947:TVU851947 UFN851947:UFQ851947 UPJ851947:UPM851947 UZF851947:UZI851947 VJB851947:VJE851947 VSX851947:VTA851947 WCT851947:WCW851947 WMP851947:WMS851947 WWL851947:WWO851947 AD917483:AG917483 JZ917483:KC917483 TV917483:TY917483 ADR917483:ADU917483 ANN917483:ANQ917483 AXJ917483:AXM917483 BHF917483:BHI917483 BRB917483:BRE917483 CAX917483:CBA917483 CKT917483:CKW917483 CUP917483:CUS917483 DEL917483:DEO917483 DOH917483:DOK917483 DYD917483:DYG917483 EHZ917483:EIC917483 ERV917483:ERY917483 FBR917483:FBU917483 FLN917483:FLQ917483 FVJ917483:FVM917483 GFF917483:GFI917483 GPB917483:GPE917483 GYX917483:GZA917483 HIT917483:HIW917483 HSP917483:HSS917483 ICL917483:ICO917483 IMH917483:IMK917483 IWD917483:IWG917483 JFZ917483:JGC917483 JPV917483:JPY917483 JZR917483:JZU917483 KJN917483:KJQ917483 KTJ917483:KTM917483 LDF917483:LDI917483 LNB917483:LNE917483 LWX917483:LXA917483 MGT917483:MGW917483 MQP917483:MQS917483 NAL917483:NAO917483 NKH917483:NKK917483 NUD917483:NUG917483 ODZ917483:OEC917483 ONV917483:ONY917483 OXR917483:OXU917483 PHN917483:PHQ917483 PRJ917483:PRM917483 QBF917483:QBI917483 QLB917483:QLE917483 QUX917483:QVA917483 RET917483:REW917483 ROP917483:ROS917483 RYL917483:RYO917483 SIH917483:SIK917483 SSD917483:SSG917483 TBZ917483:TCC917483 TLV917483:TLY917483 TVR917483:TVU917483 UFN917483:UFQ917483 UPJ917483:UPM917483 UZF917483:UZI917483 VJB917483:VJE917483 VSX917483:VTA917483 WCT917483:WCW917483 WMP917483:WMS917483 WWL917483:WWO917483 AD983019:AG983019 JZ983019:KC983019 TV983019:TY983019 ADR983019:ADU983019 ANN983019:ANQ983019 AXJ983019:AXM983019 BHF983019:BHI983019 BRB983019:BRE983019 CAX983019:CBA983019 CKT983019:CKW983019 CUP983019:CUS983019 DEL983019:DEO983019 DOH983019:DOK983019 DYD983019:DYG983019 EHZ983019:EIC983019 ERV983019:ERY983019 FBR983019:FBU983019 FLN983019:FLQ983019 FVJ983019:FVM983019 GFF983019:GFI983019 GPB983019:GPE983019 GYX983019:GZA983019 HIT983019:HIW983019 HSP983019:HSS983019 ICL983019:ICO983019 IMH983019:IMK983019 IWD983019:IWG983019 JFZ983019:JGC983019 JPV983019:JPY983019 JZR983019:JZU983019 KJN983019:KJQ983019 KTJ983019:KTM983019 LDF983019:LDI983019 LNB983019:LNE983019 LWX983019:LXA983019 MGT983019:MGW983019 MQP983019:MQS983019 NAL983019:NAO983019 NKH983019:NKK983019 NUD983019:NUG983019 ODZ983019:OEC983019 ONV983019:ONY983019 OXR983019:OXU983019 PHN983019:PHQ983019 PRJ983019:PRM983019 QBF983019:QBI983019 QLB983019:QLE983019 QUX983019:QVA983019 RET983019:REW983019 ROP983019:ROS983019 RYL983019:RYO983019 SIH983019:SIK983019 SSD983019:SSG983019 TBZ983019:TCC983019 TLV983019:TLY983019 TVR983019:TVU983019 UFN983019:UFQ983019 UPJ983019:UPM983019 UZF983019:UZI983019 VJB983019:VJE983019 VSX983019:VTA983019 WCT983019:WCW983019 WMP983019:WMS983019 WWL983019:WWO983019 AI51:AN51 KE51:KJ51 UA51:UF51 ADW51:AEB51 ANS51:ANX51 AXO51:AXT51 BHK51:BHP51 BRG51:BRL51 CBC51:CBH51 CKY51:CLD51 CUU51:CUZ51 DEQ51:DEV51 DOM51:DOR51 DYI51:DYN51 EIE51:EIJ51 ESA51:ESF51 FBW51:FCB51 FLS51:FLX51 FVO51:FVT51 GFK51:GFP51 GPG51:GPL51 GZC51:GZH51 HIY51:HJD51 HSU51:HSZ51 ICQ51:ICV51 IMM51:IMR51 IWI51:IWN51 JGE51:JGJ51 JQA51:JQF51 JZW51:KAB51 KJS51:KJX51 KTO51:KTT51 LDK51:LDP51 LNG51:LNL51 LXC51:LXH51 MGY51:MHD51 MQU51:MQZ51 NAQ51:NAV51 NKM51:NKR51 NUI51:NUN51 OEE51:OEJ51 OOA51:OOF51 OXW51:OYB51 PHS51:PHX51 PRO51:PRT51 QBK51:QBP51 QLG51:QLL51 QVC51:QVH51 REY51:RFD51 ROU51:ROZ51 RYQ51:RYV51 SIM51:SIR51 SSI51:SSN51 TCE51:TCJ51 TMA51:TMF51 TVW51:TWB51 UFS51:UFX51 UPO51:UPT51 UZK51:UZP51 VJG51:VJL51 VTC51:VTH51 WCY51:WDD51 WMU51:WMZ51 WWQ51:WWV51 AI65587:AN65587 KE65587:KJ65587 UA65587:UF65587 ADW65587:AEB65587 ANS65587:ANX65587 AXO65587:AXT65587 BHK65587:BHP65587 BRG65587:BRL65587 CBC65587:CBH65587 CKY65587:CLD65587 CUU65587:CUZ65587 DEQ65587:DEV65587 DOM65587:DOR65587 DYI65587:DYN65587 EIE65587:EIJ65587 ESA65587:ESF65587 FBW65587:FCB65587 FLS65587:FLX65587 FVO65587:FVT65587 GFK65587:GFP65587 GPG65587:GPL65587 GZC65587:GZH65587 HIY65587:HJD65587 HSU65587:HSZ65587 ICQ65587:ICV65587 IMM65587:IMR65587 IWI65587:IWN65587 JGE65587:JGJ65587 JQA65587:JQF65587 JZW65587:KAB65587 KJS65587:KJX65587 KTO65587:KTT65587 LDK65587:LDP65587 LNG65587:LNL65587 LXC65587:LXH65587 MGY65587:MHD65587 MQU65587:MQZ65587 NAQ65587:NAV65587 NKM65587:NKR65587 NUI65587:NUN65587 OEE65587:OEJ65587 OOA65587:OOF65587 OXW65587:OYB65587 PHS65587:PHX65587 PRO65587:PRT65587 QBK65587:QBP65587 QLG65587:QLL65587 QVC65587:QVH65587 REY65587:RFD65587 ROU65587:ROZ65587 RYQ65587:RYV65587 SIM65587:SIR65587 SSI65587:SSN65587 TCE65587:TCJ65587 TMA65587:TMF65587 TVW65587:TWB65587 UFS65587:UFX65587 UPO65587:UPT65587 UZK65587:UZP65587 VJG65587:VJL65587 VTC65587:VTH65587 WCY65587:WDD65587 WMU65587:WMZ65587 WWQ65587:WWV65587 AI131123:AN131123 KE131123:KJ131123 UA131123:UF131123 ADW131123:AEB131123 ANS131123:ANX131123 AXO131123:AXT131123 BHK131123:BHP131123 BRG131123:BRL131123 CBC131123:CBH131123 CKY131123:CLD131123 CUU131123:CUZ131123 DEQ131123:DEV131123 DOM131123:DOR131123 DYI131123:DYN131123 EIE131123:EIJ131123 ESA131123:ESF131123 FBW131123:FCB131123 FLS131123:FLX131123 FVO131123:FVT131123 GFK131123:GFP131123 GPG131123:GPL131123 GZC131123:GZH131123 HIY131123:HJD131123 HSU131123:HSZ131123 ICQ131123:ICV131123 IMM131123:IMR131123 IWI131123:IWN131123 JGE131123:JGJ131123 JQA131123:JQF131123 JZW131123:KAB131123 KJS131123:KJX131123 KTO131123:KTT131123 LDK131123:LDP131123 LNG131123:LNL131123 LXC131123:LXH131123 MGY131123:MHD131123 MQU131123:MQZ131123 NAQ131123:NAV131123 NKM131123:NKR131123 NUI131123:NUN131123 OEE131123:OEJ131123 OOA131123:OOF131123 OXW131123:OYB131123 PHS131123:PHX131123 PRO131123:PRT131123 QBK131123:QBP131123 QLG131123:QLL131123 QVC131123:QVH131123 REY131123:RFD131123 ROU131123:ROZ131123 RYQ131123:RYV131123 SIM131123:SIR131123 SSI131123:SSN131123 TCE131123:TCJ131123 TMA131123:TMF131123 TVW131123:TWB131123 UFS131123:UFX131123 UPO131123:UPT131123 UZK131123:UZP131123 VJG131123:VJL131123 VTC131123:VTH131123 WCY131123:WDD131123 WMU131123:WMZ131123 WWQ131123:WWV131123 AI196659:AN196659 KE196659:KJ196659 UA196659:UF196659 ADW196659:AEB196659 ANS196659:ANX196659 AXO196659:AXT196659 BHK196659:BHP196659 BRG196659:BRL196659 CBC196659:CBH196659 CKY196659:CLD196659 CUU196659:CUZ196659 DEQ196659:DEV196659 DOM196659:DOR196659 DYI196659:DYN196659 EIE196659:EIJ196659 ESA196659:ESF196659 FBW196659:FCB196659 FLS196659:FLX196659 FVO196659:FVT196659 GFK196659:GFP196659 GPG196659:GPL196659 GZC196659:GZH196659 HIY196659:HJD196659 HSU196659:HSZ196659 ICQ196659:ICV196659 IMM196659:IMR196659 IWI196659:IWN196659 JGE196659:JGJ196659 JQA196659:JQF196659 JZW196659:KAB196659 KJS196659:KJX196659 KTO196659:KTT196659 LDK196659:LDP196659 LNG196659:LNL196659 LXC196659:LXH196659 MGY196659:MHD196659 MQU196659:MQZ196659 NAQ196659:NAV196659 NKM196659:NKR196659 NUI196659:NUN196659 OEE196659:OEJ196659 OOA196659:OOF196659 OXW196659:OYB196659 PHS196659:PHX196659 PRO196659:PRT196659 QBK196659:QBP196659 QLG196659:QLL196659 QVC196659:QVH196659 REY196659:RFD196659 ROU196659:ROZ196659 RYQ196659:RYV196659 SIM196659:SIR196659 SSI196659:SSN196659 TCE196659:TCJ196659 TMA196659:TMF196659 TVW196659:TWB196659 UFS196659:UFX196659 UPO196659:UPT196659 UZK196659:UZP196659 VJG196659:VJL196659 VTC196659:VTH196659 WCY196659:WDD196659 WMU196659:WMZ196659 WWQ196659:WWV196659 AI262195:AN262195 KE262195:KJ262195 UA262195:UF262195 ADW262195:AEB262195 ANS262195:ANX262195 AXO262195:AXT262195 BHK262195:BHP262195 BRG262195:BRL262195 CBC262195:CBH262195 CKY262195:CLD262195 CUU262195:CUZ262195 DEQ262195:DEV262195 DOM262195:DOR262195 DYI262195:DYN262195 EIE262195:EIJ262195 ESA262195:ESF262195 FBW262195:FCB262195 FLS262195:FLX262195 FVO262195:FVT262195 GFK262195:GFP262195 GPG262195:GPL262195 GZC262195:GZH262195 HIY262195:HJD262195 HSU262195:HSZ262195 ICQ262195:ICV262195 IMM262195:IMR262195 IWI262195:IWN262195 JGE262195:JGJ262195 JQA262195:JQF262195 JZW262195:KAB262195 KJS262195:KJX262195 KTO262195:KTT262195 LDK262195:LDP262195 LNG262195:LNL262195 LXC262195:LXH262195 MGY262195:MHD262195 MQU262195:MQZ262195 NAQ262195:NAV262195 NKM262195:NKR262195 NUI262195:NUN262195 OEE262195:OEJ262195 OOA262195:OOF262195 OXW262195:OYB262195 PHS262195:PHX262195 PRO262195:PRT262195 QBK262195:QBP262195 QLG262195:QLL262195 QVC262195:QVH262195 REY262195:RFD262195 ROU262195:ROZ262195 RYQ262195:RYV262195 SIM262195:SIR262195 SSI262195:SSN262195 TCE262195:TCJ262195 TMA262195:TMF262195 TVW262195:TWB262195 UFS262195:UFX262195 UPO262195:UPT262195 UZK262195:UZP262195 VJG262195:VJL262195 VTC262195:VTH262195 WCY262195:WDD262195 WMU262195:WMZ262195 WWQ262195:WWV262195 AI327731:AN327731 KE327731:KJ327731 UA327731:UF327731 ADW327731:AEB327731 ANS327731:ANX327731 AXO327731:AXT327731 BHK327731:BHP327731 BRG327731:BRL327731 CBC327731:CBH327731 CKY327731:CLD327731 CUU327731:CUZ327731 DEQ327731:DEV327731 DOM327731:DOR327731 DYI327731:DYN327731 EIE327731:EIJ327731 ESA327731:ESF327731 FBW327731:FCB327731 FLS327731:FLX327731 FVO327731:FVT327731 GFK327731:GFP327731 GPG327731:GPL327731 GZC327731:GZH327731 HIY327731:HJD327731 HSU327731:HSZ327731 ICQ327731:ICV327731 IMM327731:IMR327731 IWI327731:IWN327731 JGE327731:JGJ327731 JQA327731:JQF327731 JZW327731:KAB327731 KJS327731:KJX327731 KTO327731:KTT327731 LDK327731:LDP327731 LNG327731:LNL327731 LXC327731:LXH327731 MGY327731:MHD327731 MQU327731:MQZ327731 NAQ327731:NAV327731 NKM327731:NKR327731 NUI327731:NUN327731 OEE327731:OEJ327731 OOA327731:OOF327731 OXW327731:OYB327731 PHS327731:PHX327731 PRO327731:PRT327731 QBK327731:QBP327731 QLG327731:QLL327731 QVC327731:QVH327731 REY327731:RFD327731 ROU327731:ROZ327731 RYQ327731:RYV327731 SIM327731:SIR327731 SSI327731:SSN327731 TCE327731:TCJ327731 TMA327731:TMF327731 TVW327731:TWB327731 UFS327731:UFX327731 UPO327731:UPT327731 UZK327731:UZP327731 VJG327731:VJL327731 VTC327731:VTH327731 WCY327731:WDD327731 WMU327731:WMZ327731 WWQ327731:WWV327731 AI393267:AN393267 KE393267:KJ393267 UA393267:UF393267 ADW393267:AEB393267 ANS393267:ANX393267 AXO393267:AXT393267 BHK393267:BHP393267 BRG393267:BRL393267 CBC393267:CBH393267 CKY393267:CLD393267 CUU393267:CUZ393267 DEQ393267:DEV393267 DOM393267:DOR393267 DYI393267:DYN393267 EIE393267:EIJ393267 ESA393267:ESF393267 FBW393267:FCB393267 FLS393267:FLX393267 FVO393267:FVT393267 GFK393267:GFP393267 GPG393267:GPL393267 GZC393267:GZH393267 HIY393267:HJD393267 HSU393267:HSZ393267 ICQ393267:ICV393267 IMM393267:IMR393267 IWI393267:IWN393267 JGE393267:JGJ393267 JQA393267:JQF393267 JZW393267:KAB393267 KJS393267:KJX393267 KTO393267:KTT393267 LDK393267:LDP393267 LNG393267:LNL393267 LXC393267:LXH393267 MGY393267:MHD393267 MQU393267:MQZ393267 NAQ393267:NAV393267 NKM393267:NKR393267 NUI393267:NUN393267 OEE393267:OEJ393267 OOA393267:OOF393267 OXW393267:OYB393267 PHS393267:PHX393267 PRO393267:PRT393267 QBK393267:QBP393267 QLG393267:QLL393267 QVC393267:QVH393267 REY393267:RFD393267 ROU393267:ROZ393267 RYQ393267:RYV393267 SIM393267:SIR393267 SSI393267:SSN393267 TCE393267:TCJ393267 TMA393267:TMF393267 TVW393267:TWB393267 UFS393267:UFX393267 UPO393267:UPT393267 UZK393267:UZP393267 VJG393267:VJL393267 VTC393267:VTH393267 WCY393267:WDD393267 WMU393267:WMZ393267 WWQ393267:WWV393267 AI458803:AN458803 KE458803:KJ458803 UA458803:UF458803 ADW458803:AEB458803 ANS458803:ANX458803 AXO458803:AXT458803 BHK458803:BHP458803 BRG458803:BRL458803 CBC458803:CBH458803 CKY458803:CLD458803 CUU458803:CUZ458803 DEQ458803:DEV458803 DOM458803:DOR458803 DYI458803:DYN458803 EIE458803:EIJ458803 ESA458803:ESF458803 FBW458803:FCB458803 FLS458803:FLX458803 FVO458803:FVT458803 GFK458803:GFP458803 GPG458803:GPL458803 GZC458803:GZH458803 HIY458803:HJD458803 HSU458803:HSZ458803 ICQ458803:ICV458803 IMM458803:IMR458803 IWI458803:IWN458803 JGE458803:JGJ458803 JQA458803:JQF458803 JZW458803:KAB458803 KJS458803:KJX458803 KTO458803:KTT458803 LDK458803:LDP458803 LNG458803:LNL458803 LXC458803:LXH458803 MGY458803:MHD458803 MQU458803:MQZ458803 NAQ458803:NAV458803 NKM458803:NKR458803 NUI458803:NUN458803 OEE458803:OEJ458803 OOA458803:OOF458803 OXW458803:OYB458803 PHS458803:PHX458803 PRO458803:PRT458803 QBK458803:QBP458803 QLG458803:QLL458803 QVC458803:QVH458803 REY458803:RFD458803 ROU458803:ROZ458803 RYQ458803:RYV458803 SIM458803:SIR458803 SSI458803:SSN458803 TCE458803:TCJ458803 TMA458803:TMF458803 TVW458803:TWB458803 UFS458803:UFX458803 UPO458803:UPT458803 UZK458803:UZP458803 VJG458803:VJL458803 VTC458803:VTH458803 WCY458803:WDD458803 WMU458803:WMZ458803 WWQ458803:WWV458803 AI524339:AN524339 KE524339:KJ524339 UA524339:UF524339 ADW524339:AEB524339 ANS524339:ANX524339 AXO524339:AXT524339 BHK524339:BHP524339 BRG524339:BRL524339 CBC524339:CBH524339 CKY524339:CLD524339 CUU524339:CUZ524339 DEQ524339:DEV524339 DOM524339:DOR524339 DYI524339:DYN524339 EIE524339:EIJ524339 ESA524339:ESF524339 FBW524339:FCB524339 FLS524339:FLX524339 FVO524339:FVT524339 GFK524339:GFP524339 GPG524339:GPL524339 GZC524339:GZH524339 HIY524339:HJD524339 HSU524339:HSZ524339 ICQ524339:ICV524339 IMM524339:IMR524339 IWI524339:IWN524339 JGE524339:JGJ524339 JQA524339:JQF524339 JZW524339:KAB524339 KJS524339:KJX524339 KTO524339:KTT524339 LDK524339:LDP524339 LNG524339:LNL524339 LXC524339:LXH524339 MGY524339:MHD524339 MQU524339:MQZ524339 NAQ524339:NAV524339 NKM524339:NKR524339 NUI524339:NUN524339 OEE524339:OEJ524339 OOA524339:OOF524339 OXW524339:OYB524339 PHS524339:PHX524339 PRO524339:PRT524339 QBK524339:QBP524339 QLG524339:QLL524339 QVC524339:QVH524339 REY524339:RFD524339 ROU524339:ROZ524339 RYQ524339:RYV524339 SIM524339:SIR524339 SSI524339:SSN524339 TCE524339:TCJ524339 TMA524339:TMF524339 TVW524339:TWB524339 UFS524339:UFX524339 UPO524339:UPT524339 UZK524339:UZP524339 VJG524339:VJL524339 VTC524339:VTH524339 WCY524339:WDD524339 WMU524339:WMZ524339 WWQ524339:WWV524339 AI589875:AN589875 KE589875:KJ589875 UA589875:UF589875 ADW589875:AEB589875 ANS589875:ANX589875 AXO589875:AXT589875 BHK589875:BHP589875 BRG589875:BRL589875 CBC589875:CBH589875 CKY589875:CLD589875 CUU589875:CUZ589875 DEQ589875:DEV589875 DOM589875:DOR589875 DYI589875:DYN589875 EIE589875:EIJ589875 ESA589875:ESF589875 FBW589875:FCB589875 FLS589875:FLX589875 FVO589875:FVT589875 GFK589875:GFP589875 GPG589875:GPL589875 GZC589875:GZH589875 HIY589875:HJD589875 HSU589875:HSZ589875 ICQ589875:ICV589875 IMM589875:IMR589875 IWI589875:IWN589875 JGE589875:JGJ589875 JQA589875:JQF589875 JZW589875:KAB589875 KJS589875:KJX589875 KTO589875:KTT589875 LDK589875:LDP589875 LNG589875:LNL589875 LXC589875:LXH589875 MGY589875:MHD589875 MQU589875:MQZ589875 NAQ589875:NAV589875 NKM589875:NKR589875 NUI589875:NUN589875 OEE589875:OEJ589875 OOA589875:OOF589875 OXW589875:OYB589875 PHS589875:PHX589875 PRO589875:PRT589875 QBK589875:QBP589875 QLG589875:QLL589875 QVC589875:QVH589875 REY589875:RFD589875 ROU589875:ROZ589875 RYQ589875:RYV589875 SIM589875:SIR589875 SSI589875:SSN589875 TCE589875:TCJ589875 TMA589875:TMF589875 TVW589875:TWB589875 UFS589875:UFX589875 UPO589875:UPT589875 UZK589875:UZP589875 VJG589875:VJL589875 VTC589875:VTH589875 WCY589875:WDD589875 WMU589875:WMZ589875 WWQ589875:WWV589875 AI655411:AN655411 KE655411:KJ655411 UA655411:UF655411 ADW655411:AEB655411 ANS655411:ANX655411 AXO655411:AXT655411 BHK655411:BHP655411 BRG655411:BRL655411 CBC655411:CBH655411 CKY655411:CLD655411 CUU655411:CUZ655411 DEQ655411:DEV655411 DOM655411:DOR655411 DYI655411:DYN655411 EIE655411:EIJ655411 ESA655411:ESF655411 FBW655411:FCB655411 FLS655411:FLX655411 FVO655411:FVT655411 GFK655411:GFP655411 GPG655411:GPL655411 GZC655411:GZH655411 HIY655411:HJD655411 HSU655411:HSZ655411 ICQ655411:ICV655411 IMM655411:IMR655411 IWI655411:IWN655411 JGE655411:JGJ655411 JQA655411:JQF655411 JZW655411:KAB655411 KJS655411:KJX655411 KTO655411:KTT655411 LDK655411:LDP655411 LNG655411:LNL655411 LXC655411:LXH655411 MGY655411:MHD655411 MQU655411:MQZ655411 NAQ655411:NAV655411 NKM655411:NKR655411 NUI655411:NUN655411 OEE655411:OEJ655411 OOA655411:OOF655411 OXW655411:OYB655411 PHS655411:PHX655411 PRO655411:PRT655411 QBK655411:QBP655411 QLG655411:QLL655411 QVC655411:QVH655411 REY655411:RFD655411 ROU655411:ROZ655411 RYQ655411:RYV655411 SIM655411:SIR655411 SSI655411:SSN655411 TCE655411:TCJ655411 TMA655411:TMF655411 TVW655411:TWB655411 UFS655411:UFX655411 UPO655411:UPT655411 UZK655411:UZP655411 VJG655411:VJL655411 VTC655411:VTH655411 WCY655411:WDD655411 WMU655411:WMZ655411 WWQ655411:WWV655411 AI720947:AN720947 KE720947:KJ720947 UA720947:UF720947 ADW720947:AEB720947 ANS720947:ANX720947 AXO720947:AXT720947 BHK720947:BHP720947 BRG720947:BRL720947 CBC720947:CBH720947 CKY720947:CLD720947 CUU720947:CUZ720947 DEQ720947:DEV720947 DOM720947:DOR720947 DYI720947:DYN720947 EIE720947:EIJ720947 ESA720947:ESF720947 FBW720947:FCB720947 FLS720947:FLX720947 FVO720947:FVT720947 GFK720947:GFP720947 GPG720947:GPL720947 GZC720947:GZH720947 HIY720947:HJD720947 HSU720947:HSZ720947 ICQ720947:ICV720947 IMM720947:IMR720947 IWI720947:IWN720947 JGE720947:JGJ720947 JQA720947:JQF720947 JZW720947:KAB720947 KJS720947:KJX720947 KTO720947:KTT720947 LDK720947:LDP720947 LNG720947:LNL720947 LXC720947:LXH720947 MGY720947:MHD720947 MQU720947:MQZ720947 NAQ720947:NAV720947 NKM720947:NKR720947 NUI720947:NUN720947 OEE720947:OEJ720947 OOA720947:OOF720947 OXW720947:OYB720947 PHS720947:PHX720947 PRO720947:PRT720947 QBK720947:QBP720947 QLG720947:QLL720947 QVC720947:QVH720947 REY720947:RFD720947 ROU720947:ROZ720947 RYQ720947:RYV720947 SIM720947:SIR720947 SSI720947:SSN720947 TCE720947:TCJ720947 TMA720947:TMF720947 TVW720947:TWB720947 UFS720947:UFX720947 UPO720947:UPT720947 UZK720947:UZP720947 VJG720947:VJL720947 VTC720947:VTH720947 WCY720947:WDD720947 WMU720947:WMZ720947 WWQ720947:WWV720947 AI786483:AN786483 KE786483:KJ786483 UA786483:UF786483 ADW786483:AEB786483 ANS786483:ANX786483 AXO786483:AXT786483 BHK786483:BHP786483 BRG786483:BRL786483 CBC786483:CBH786483 CKY786483:CLD786483 CUU786483:CUZ786483 DEQ786483:DEV786483 DOM786483:DOR786483 DYI786483:DYN786483 EIE786483:EIJ786483 ESA786483:ESF786483 FBW786483:FCB786483 FLS786483:FLX786483 FVO786483:FVT786483 GFK786483:GFP786483 GPG786483:GPL786483 GZC786483:GZH786483 HIY786483:HJD786483 HSU786483:HSZ786483 ICQ786483:ICV786483 IMM786483:IMR786483 IWI786483:IWN786483 JGE786483:JGJ786483 JQA786483:JQF786483 JZW786483:KAB786483 KJS786483:KJX786483 KTO786483:KTT786483 LDK786483:LDP786483 LNG786483:LNL786483 LXC786483:LXH786483 MGY786483:MHD786483 MQU786483:MQZ786483 NAQ786483:NAV786483 NKM786483:NKR786483 NUI786483:NUN786483 OEE786483:OEJ786483 OOA786483:OOF786483 OXW786483:OYB786483 PHS786483:PHX786483 PRO786483:PRT786483 QBK786483:QBP786483 QLG786483:QLL786483 QVC786483:QVH786483 REY786483:RFD786483 ROU786483:ROZ786483 RYQ786483:RYV786483 SIM786483:SIR786483 SSI786483:SSN786483 TCE786483:TCJ786483 TMA786483:TMF786483 TVW786483:TWB786483 UFS786483:UFX786483 UPO786483:UPT786483 UZK786483:UZP786483 VJG786483:VJL786483 VTC786483:VTH786483 WCY786483:WDD786483 WMU786483:WMZ786483 WWQ786483:WWV786483 AI852019:AN852019 KE852019:KJ852019 UA852019:UF852019 ADW852019:AEB852019 ANS852019:ANX852019 AXO852019:AXT852019 BHK852019:BHP852019 BRG852019:BRL852019 CBC852019:CBH852019 CKY852019:CLD852019 CUU852019:CUZ852019 DEQ852019:DEV852019 DOM852019:DOR852019 DYI852019:DYN852019 EIE852019:EIJ852019 ESA852019:ESF852019 FBW852019:FCB852019 FLS852019:FLX852019 FVO852019:FVT852019 GFK852019:GFP852019 GPG852019:GPL852019 GZC852019:GZH852019 HIY852019:HJD852019 HSU852019:HSZ852019 ICQ852019:ICV852019 IMM852019:IMR852019 IWI852019:IWN852019 JGE852019:JGJ852019 JQA852019:JQF852019 JZW852019:KAB852019 KJS852019:KJX852019 KTO852019:KTT852019 LDK852019:LDP852019 LNG852019:LNL852019 LXC852019:LXH852019 MGY852019:MHD852019 MQU852019:MQZ852019 NAQ852019:NAV852019 NKM852019:NKR852019 NUI852019:NUN852019 OEE852019:OEJ852019 OOA852019:OOF852019 OXW852019:OYB852019 PHS852019:PHX852019 PRO852019:PRT852019 QBK852019:QBP852019 QLG852019:QLL852019 QVC852019:QVH852019 REY852019:RFD852019 ROU852019:ROZ852019 RYQ852019:RYV852019 SIM852019:SIR852019 SSI852019:SSN852019 TCE852019:TCJ852019 TMA852019:TMF852019 TVW852019:TWB852019 UFS852019:UFX852019 UPO852019:UPT852019 UZK852019:UZP852019 VJG852019:VJL852019 VTC852019:VTH852019 WCY852019:WDD852019 WMU852019:WMZ852019 WWQ852019:WWV852019 AI917555:AN917555 KE917555:KJ917555 UA917555:UF917555 ADW917555:AEB917555 ANS917555:ANX917555 AXO917555:AXT917555 BHK917555:BHP917555 BRG917555:BRL917555 CBC917555:CBH917555 CKY917555:CLD917555 CUU917555:CUZ917555 DEQ917555:DEV917555 DOM917555:DOR917555 DYI917555:DYN917555 EIE917555:EIJ917555 ESA917555:ESF917555 FBW917555:FCB917555 FLS917555:FLX917555 FVO917555:FVT917555 GFK917555:GFP917555 GPG917555:GPL917555 GZC917555:GZH917555 HIY917555:HJD917555 HSU917555:HSZ917555 ICQ917555:ICV917555 IMM917555:IMR917555 IWI917555:IWN917555 JGE917555:JGJ917555 JQA917555:JQF917555 JZW917555:KAB917555 KJS917555:KJX917555 KTO917555:KTT917555 LDK917555:LDP917555 LNG917555:LNL917555 LXC917555:LXH917555 MGY917555:MHD917555 MQU917555:MQZ917555 NAQ917555:NAV917555 NKM917555:NKR917555 NUI917555:NUN917555 OEE917555:OEJ917555 OOA917555:OOF917555 OXW917555:OYB917555 PHS917555:PHX917555 PRO917555:PRT917555 QBK917555:QBP917555 QLG917555:QLL917555 QVC917555:QVH917555 REY917555:RFD917555 ROU917555:ROZ917555 RYQ917555:RYV917555 SIM917555:SIR917555 SSI917555:SSN917555 TCE917555:TCJ917555 TMA917555:TMF917555 TVW917555:TWB917555 UFS917555:UFX917555 UPO917555:UPT917555 UZK917555:UZP917555 VJG917555:VJL917555 VTC917555:VTH917555 WCY917555:WDD917555 WMU917555:WMZ917555 WWQ917555:WWV917555 AI983091:AN983091 KE983091:KJ983091 UA983091:UF983091 ADW983091:AEB983091 ANS983091:ANX983091 AXO983091:AXT983091 BHK983091:BHP983091 BRG983091:BRL983091 CBC983091:CBH983091 CKY983091:CLD983091 CUU983091:CUZ983091 DEQ983091:DEV983091 DOM983091:DOR983091 DYI983091:DYN983091 EIE983091:EIJ983091 ESA983091:ESF983091 FBW983091:FCB983091 FLS983091:FLX983091 FVO983091:FVT983091 GFK983091:GFP983091 GPG983091:GPL983091 GZC983091:GZH983091 HIY983091:HJD983091 HSU983091:HSZ983091 ICQ983091:ICV983091 IMM983091:IMR983091 IWI983091:IWN983091 JGE983091:JGJ983091 JQA983091:JQF983091 JZW983091:KAB983091 KJS983091:KJX983091 KTO983091:KTT983091 LDK983091:LDP983091 LNG983091:LNL983091 LXC983091:LXH983091 MGY983091:MHD983091 MQU983091:MQZ983091 NAQ983091:NAV983091 NKM983091:NKR983091 NUI983091:NUN983091 OEE983091:OEJ983091 OOA983091:OOF983091 OXW983091:OYB983091 PHS983091:PHX983091 PRO983091:PRT983091 QBK983091:QBP983091 QLG983091:QLL983091 QVC983091:QVH983091 REY983091:RFD983091 ROU983091:ROZ983091 RYQ983091:RYV983091 SIM983091:SIR983091 SSI983091:SSN983091 TCE983091:TCJ983091 TMA983091:TMF983091 TVW983091:TWB983091 UFS983091:UFX983091 UPO983091:UPT983091 UZK983091:UZP983091 VJG983091:VJL983091 VTC983091:VTH983091 WCY983091:WDD983091 WMU983091:WMZ983091 WWQ983091:WWV983091 AL65515:AO65515 KH65515:KK65515 UD65515:UG65515 ADZ65515:AEC65515 ANV65515:ANY65515 AXR65515:AXU65515 BHN65515:BHQ65515 BRJ65515:BRM65515 CBF65515:CBI65515 CLB65515:CLE65515 CUX65515:CVA65515 DET65515:DEW65515 DOP65515:DOS65515 DYL65515:DYO65515 EIH65515:EIK65515 ESD65515:ESG65515 FBZ65515:FCC65515 FLV65515:FLY65515 FVR65515:FVU65515 GFN65515:GFQ65515 GPJ65515:GPM65515 GZF65515:GZI65515 HJB65515:HJE65515 HSX65515:HTA65515 ICT65515:ICW65515 IMP65515:IMS65515 IWL65515:IWO65515 JGH65515:JGK65515 JQD65515:JQG65515 JZZ65515:KAC65515 KJV65515:KJY65515 KTR65515:KTU65515 LDN65515:LDQ65515 LNJ65515:LNM65515 LXF65515:LXI65515 MHB65515:MHE65515 MQX65515:MRA65515 NAT65515:NAW65515 NKP65515:NKS65515 NUL65515:NUO65515 OEH65515:OEK65515 OOD65515:OOG65515 OXZ65515:OYC65515 PHV65515:PHY65515 PRR65515:PRU65515 QBN65515:QBQ65515 QLJ65515:QLM65515 QVF65515:QVI65515 RFB65515:RFE65515 ROX65515:RPA65515 RYT65515:RYW65515 SIP65515:SIS65515 SSL65515:SSO65515 TCH65515:TCK65515 TMD65515:TMG65515 TVZ65515:TWC65515 UFV65515:UFY65515 UPR65515:UPU65515 UZN65515:UZQ65515 VJJ65515:VJM65515 VTF65515:VTI65515 WDB65515:WDE65515 WMX65515:WNA65515 WWT65515:WWW65515 AL131051:AO131051 KH131051:KK131051 UD131051:UG131051 ADZ131051:AEC131051 ANV131051:ANY131051 AXR131051:AXU131051 BHN131051:BHQ131051 BRJ131051:BRM131051 CBF131051:CBI131051 CLB131051:CLE131051 CUX131051:CVA131051 DET131051:DEW131051 DOP131051:DOS131051 DYL131051:DYO131051 EIH131051:EIK131051 ESD131051:ESG131051 FBZ131051:FCC131051 FLV131051:FLY131051 FVR131051:FVU131051 GFN131051:GFQ131051 GPJ131051:GPM131051 GZF131051:GZI131051 HJB131051:HJE131051 HSX131051:HTA131051 ICT131051:ICW131051 IMP131051:IMS131051 IWL131051:IWO131051 JGH131051:JGK131051 JQD131051:JQG131051 JZZ131051:KAC131051 KJV131051:KJY131051 KTR131051:KTU131051 LDN131051:LDQ131051 LNJ131051:LNM131051 LXF131051:LXI131051 MHB131051:MHE131051 MQX131051:MRA131051 NAT131051:NAW131051 NKP131051:NKS131051 NUL131051:NUO131051 OEH131051:OEK131051 OOD131051:OOG131051 OXZ131051:OYC131051 PHV131051:PHY131051 PRR131051:PRU131051 QBN131051:QBQ131051 QLJ131051:QLM131051 QVF131051:QVI131051 RFB131051:RFE131051 ROX131051:RPA131051 RYT131051:RYW131051 SIP131051:SIS131051 SSL131051:SSO131051 TCH131051:TCK131051 TMD131051:TMG131051 TVZ131051:TWC131051 UFV131051:UFY131051 UPR131051:UPU131051 UZN131051:UZQ131051 VJJ131051:VJM131051 VTF131051:VTI131051 WDB131051:WDE131051 WMX131051:WNA131051 WWT131051:WWW131051 AL196587:AO196587 KH196587:KK196587 UD196587:UG196587 ADZ196587:AEC196587 ANV196587:ANY196587 AXR196587:AXU196587 BHN196587:BHQ196587 BRJ196587:BRM196587 CBF196587:CBI196587 CLB196587:CLE196587 CUX196587:CVA196587 DET196587:DEW196587 DOP196587:DOS196587 DYL196587:DYO196587 EIH196587:EIK196587 ESD196587:ESG196587 FBZ196587:FCC196587 FLV196587:FLY196587 FVR196587:FVU196587 GFN196587:GFQ196587 GPJ196587:GPM196587 GZF196587:GZI196587 HJB196587:HJE196587 HSX196587:HTA196587 ICT196587:ICW196587 IMP196587:IMS196587 IWL196587:IWO196587 JGH196587:JGK196587 JQD196587:JQG196587 JZZ196587:KAC196587 KJV196587:KJY196587 KTR196587:KTU196587 LDN196587:LDQ196587 LNJ196587:LNM196587 LXF196587:LXI196587 MHB196587:MHE196587 MQX196587:MRA196587 NAT196587:NAW196587 NKP196587:NKS196587 NUL196587:NUO196587 OEH196587:OEK196587 OOD196587:OOG196587 OXZ196587:OYC196587 PHV196587:PHY196587 PRR196587:PRU196587 QBN196587:QBQ196587 QLJ196587:QLM196587 QVF196587:QVI196587 RFB196587:RFE196587 ROX196587:RPA196587 RYT196587:RYW196587 SIP196587:SIS196587 SSL196587:SSO196587 TCH196587:TCK196587 TMD196587:TMG196587 TVZ196587:TWC196587 UFV196587:UFY196587 UPR196587:UPU196587 UZN196587:UZQ196587 VJJ196587:VJM196587 VTF196587:VTI196587 WDB196587:WDE196587 WMX196587:WNA196587 WWT196587:WWW196587 AL262123:AO262123 KH262123:KK262123 UD262123:UG262123 ADZ262123:AEC262123 ANV262123:ANY262123 AXR262123:AXU262123 BHN262123:BHQ262123 BRJ262123:BRM262123 CBF262123:CBI262123 CLB262123:CLE262123 CUX262123:CVA262123 DET262123:DEW262123 DOP262123:DOS262123 DYL262123:DYO262123 EIH262123:EIK262123 ESD262123:ESG262123 FBZ262123:FCC262123 FLV262123:FLY262123 FVR262123:FVU262123 GFN262123:GFQ262123 GPJ262123:GPM262123 GZF262123:GZI262123 HJB262123:HJE262123 HSX262123:HTA262123 ICT262123:ICW262123 IMP262123:IMS262123 IWL262123:IWO262123 JGH262123:JGK262123 JQD262123:JQG262123 JZZ262123:KAC262123 KJV262123:KJY262123 KTR262123:KTU262123 LDN262123:LDQ262123 LNJ262123:LNM262123 LXF262123:LXI262123 MHB262123:MHE262123 MQX262123:MRA262123 NAT262123:NAW262123 NKP262123:NKS262123 NUL262123:NUO262123 OEH262123:OEK262123 OOD262123:OOG262123 OXZ262123:OYC262123 PHV262123:PHY262123 PRR262123:PRU262123 QBN262123:QBQ262123 QLJ262123:QLM262123 QVF262123:QVI262123 RFB262123:RFE262123 ROX262123:RPA262123 RYT262123:RYW262123 SIP262123:SIS262123 SSL262123:SSO262123 TCH262123:TCK262123 TMD262123:TMG262123 TVZ262123:TWC262123 UFV262123:UFY262123 UPR262123:UPU262123 UZN262123:UZQ262123 VJJ262123:VJM262123 VTF262123:VTI262123 WDB262123:WDE262123 WMX262123:WNA262123 WWT262123:WWW262123 AL327659:AO327659 KH327659:KK327659 UD327659:UG327659 ADZ327659:AEC327659 ANV327659:ANY327659 AXR327659:AXU327659 BHN327659:BHQ327659 BRJ327659:BRM327659 CBF327659:CBI327659 CLB327659:CLE327659 CUX327659:CVA327659 DET327659:DEW327659 DOP327659:DOS327659 DYL327659:DYO327659 EIH327659:EIK327659 ESD327659:ESG327659 FBZ327659:FCC327659 FLV327659:FLY327659 FVR327659:FVU327659 GFN327659:GFQ327659 GPJ327659:GPM327659 GZF327659:GZI327659 HJB327659:HJE327659 HSX327659:HTA327659 ICT327659:ICW327659 IMP327659:IMS327659 IWL327659:IWO327659 JGH327659:JGK327659 JQD327659:JQG327659 JZZ327659:KAC327659 KJV327659:KJY327659 KTR327659:KTU327659 LDN327659:LDQ327659 LNJ327659:LNM327659 LXF327659:LXI327659 MHB327659:MHE327659 MQX327659:MRA327659 NAT327659:NAW327659 NKP327659:NKS327659 NUL327659:NUO327659 OEH327659:OEK327659 OOD327659:OOG327659 OXZ327659:OYC327659 PHV327659:PHY327659 PRR327659:PRU327659 QBN327659:QBQ327659 QLJ327659:QLM327659 QVF327659:QVI327659 RFB327659:RFE327659 ROX327659:RPA327659 RYT327659:RYW327659 SIP327659:SIS327659 SSL327659:SSO327659 TCH327659:TCK327659 TMD327659:TMG327659 TVZ327659:TWC327659 UFV327659:UFY327659 UPR327659:UPU327659 UZN327659:UZQ327659 VJJ327659:VJM327659 VTF327659:VTI327659 WDB327659:WDE327659 WMX327659:WNA327659 WWT327659:WWW327659 AL393195:AO393195 KH393195:KK393195 UD393195:UG393195 ADZ393195:AEC393195 ANV393195:ANY393195 AXR393195:AXU393195 BHN393195:BHQ393195 BRJ393195:BRM393195 CBF393195:CBI393195 CLB393195:CLE393195 CUX393195:CVA393195 DET393195:DEW393195 DOP393195:DOS393195 DYL393195:DYO393195 EIH393195:EIK393195 ESD393195:ESG393195 FBZ393195:FCC393195 FLV393195:FLY393195 FVR393195:FVU393195 GFN393195:GFQ393195 GPJ393195:GPM393195 GZF393195:GZI393195 HJB393195:HJE393195 HSX393195:HTA393195 ICT393195:ICW393195 IMP393195:IMS393195 IWL393195:IWO393195 JGH393195:JGK393195 JQD393195:JQG393195 JZZ393195:KAC393195 KJV393195:KJY393195 KTR393195:KTU393195 LDN393195:LDQ393195 LNJ393195:LNM393195 LXF393195:LXI393195 MHB393195:MHE393195 MQX393195:MRA393195 NAT393195:NAW393195 NKP393195:NKS393195 NUL393195:NUO393195 OEH393195:OEK393195 OOD393195:OOG393195 OXZ393195:OYC393195 PHV393195:PHY393195 PRR393195:PRU393195 QBN393195:QBQ393195 QLJ393195:QLM393195 QVF393195:QVI393195 RFB393195:RFE393195 ROX393195:RPA393195 RYT393195:RYW393195 SIP393195:SIS393195 SSL393195:SSO393195 TCH393195:TCK393195 TMD393195:TMG393195 TVZ393195:TWC393195 UFV393195:UFY393195 UPR393195:UPU393195 UZN393195:UZQ393195 VJJ393195:VJM393195 VTF393195:VTI393195 WDB393195:WDE393195 WMX393195:WNA393195 WWT393195:WWW393195 AL458731:AO458731 KH458731:KK458731 UD458731:UG458731 ADZ458731:AEC458731 ANV458731:ANY458731 AXR458731:AXU458731 BHN458731:BHQ458731 BRJ458731:BRM458731 CBF458731:CBI458731 CLB458731:CLE458731 CUX458731:CVA458731 DET458731:DEW458731 DOP458731:DOS458731 DYL458731:DYO458731 EIH458731:EIK458731 ESD458731:ESG458731 FBZ458731:FCC458731 FLV458731:FLY458731 FVR458731:FVU458731 GFN458731:GFQ458731 GPJ458731:GPM458731 GZF458731:GZI458731 HJB458731:HJE458731 HSX458731:HTA458731 ICT458731:ICW458731 IMP458731:IMS458731 IWL458731:IWO458731 JGH458731:JGK458731 JQD458731:JQG458731 JZZ458731:KAC458731 KJV458731:KJY458731 KTR458731:KTU458731 LDN458731:LDQ458731 LNJ458731:LNM458731 LXF458731:LXI458731 MHB458731:MHE458731 MQX458731:MRA458731 NAT458731:NAW458731 NKP458731:NKS458731 NUL458731:NUO458731 OEH458731:OEK458731 OOD458731:OOG458731 OXZ458731:OYC458731 PHV458731:PHY458731 PRR458731:PRU458731 QBN458731:QBQ458731 QLJ458731:QLM458731 QVF458731:QVI458731 RFB458731:RFE458731 ROX458731:RPA458731 RYT458731:RYW458731 SIP458731:SIS458731 SSL458731:SSO458731 TCH458731:TCK458731 TMD458731:TMG458731 TVZ458731:TWC458731 UFV458731:UFY458731 UPR458731:UPU458731 UZN458731:UZQ458731 VJJ458731:VJM458731 VTF458731:VTI458731 WDB458731:WDE458731 WMX458731:WNA458731 WWT458731:WWW458731 AL524267:AO524267 KH524267:KK524267 UD524267:UG524267 ADZ524267:AEC524267 ANV524267:ANY524267 AXR524267:AXU524267 BHN524267:BHQ524267 BRJ524267:BRM524267 CBF524267:CBI524267 CLB524267:CLE524267 CUX524267:CVA524267 DET524267:DEW524267 DOP524267:DOS524267 DYL524267:DYO524267 EIH524267:EIK524267 ESD524267:ESG524267 FBZ524267:FCC524267 FLV524267:FLY524267 FVR524267:FVU524267 GFN524267:GFQ524267 GPJ524267:GPM524267 GZF524267:GZI524267 HJB524267:HJE524267 HSX524267:HTA524267 ICT524267:ICW524267 IMP524267:IMS524267 IWL524267:IWO524267 JGH524267:JGK524267 JQD524267:JQG524267 JZZ524267:KAC524267 KJV524267:KJY524267 KTR524267:KTU524267 LDN524267:LDQ524267 LNJ524267:LNM524267 LXF524267:LXI524267 MHB524267:MHE524267 MQX524267:MRA524267 NAT524267:NAW524267 NKP524267:NKS524267 NUL524267:NUO524267 OEH524267:OEK524267 OOD524267:OOG524267 OXZ524267:OYC524267 PHV524267:PHY524267 PRR524267:PRU524267 QBN524267:QBQ524267 QLJ524267:QLM524267 QVF524267:QVI524267 RFB524267:RFE524267 ROX524267:RPA524267 RYT524267:RYW524267 SIP524267:SIS524267 SSL524267:SSO524267 TCH524267:TCK524267 TMD524267:TMG524267 TVZ524267:TWC524267 UFV524267:UFY524267 UPR524267:UPU524267 UZN524267:UZQ524267 VJJ524267:VJM524267 VTF524267:VTI524267 WDB524267:WDE524267 WMX524267:WNA524267 WWT524267:WWW524267 AL589803:AO589803 KH589803:KK589803 UD589803:UG589803 ADZ589803:AEC589803 ANV589803:ANY589803 AXR589803:AXU589803 BHN589803:BHQ589803 BRJ589803:BRM589803 CBF589803:CBI589803 CLB589803:CLE589803 CUX589803:CVA589803 DET589803:DEW589803 DOP589803:DOS589803 DYL589803:DYO589803 EIH589803:EIK589803 ESD589803:ESG589803 FBZ589803:FCC589803 FLV589803:FLY589803 FVR589803:FVU589803 GFN589803:GFQ589803 GPJ589803:GPM589803 GZF589803:GZI589803 HJB589803:HJE589803 HSX589803:HTA589803 ICT589803:ICW589803 IMP589803:IMS589803 IWL589803:IWO589803 JGH589803:JGK589803 JQD589803:JQG589803 JZZ589803:KAC589803 KJV589803:KJY589803 KTR589803:KTU589803 LDN589803:LDQ589803 LNJ589803:LNM589803 LXF589803:LXI589803 MHB589803:MHE589803 MQX589803:MRA589803 NAT589803:NAW589803 NKP589803:NKS589803 NUL589803:NUO589803 OEH589803:OEK589803 OOD589803:OOG589803 OXZ589803:OYC589803 PHV589803:PHY589803 PRR589803:PRU589803 QBN589803:QBQ589803 QLJ589803:QLM589803 QVF589803:QVI589803 RFB589803:RFE589803 ROX589803:RPA589803 RYT589803:RYW589803 SIP589803:SIS589803 SSL589803:SSO589803 TCH589803:TCK589803 TMD589803:TMG589803 TVZ589803:TWC589803 UFV589803:UFY589803 UPR589803:UPU589803 UZN589803:UZQ589803 VJJ589803:VJM589803 VTF589803:VTI589803 WDB589803:WDE589803 WMX589803:WNA589803 WWT589803:WWW589803 AL655339:AO655339 KH655339:KK655339 UD655339:UG655339 ADZ655339:AEC655339 ANV655339:ANY655339 AXR655339:AXU655339 BHN655339:BHQ655339 BRJ655339:BRM655339 CBF655339:CBI655339 CLB655339:CLE655339 CUX655339:CVA655339 DET655339:DEW655339 DOP655339:DOS655339 DYL655339:DYO655339 EIH655339:EIK655339 ESD655339:ESG655339 FBZ655339:FCC655339 FLV655339:FLY655339 FVR655339:FVU655339 GFN655339:GFQ655339 GPJ655339:GPM655339 GZF655339:GZI655339 HJB655339:HJE655339 HSX655339:HTA655339 ICT655339:ICW655339 IMP655339:IMS655339 IWL655339:IWO655339 JGH655339:JGK655339 JQD655339:JQG655339 JZZ655339:KAC655339 KJV655339:KJY655339 KTR655339:KTU655339 LDN655339:LDQ655339 LNJ655339:LNM655339 LXF655339:LXI655339 MHB655339:MHE655339 MQX655339:MRA655339 NAT655339:NAW655339 NKP655339:NKS655339 NUL655339:NUO655339 OEH655339:OEK655339 OOD655339:OOG655339 OXZ655339:OYC655339 PHV655339:PHY655339 PRR655339:PRU655339 QBN655339:QBQ655339 QLJ655339:QLM655339 QVF655339:QVI655339 RFB655339:RFE655339 ROX655339:RPA655339 RYT655339:RYW655339 SIP655339:SIS655339 SSL655339:SSO655339 TCH655339:TCK655339 TMD655339:TMG655339 TVZ655339:TWC655339 UFV655339:UFY655339 UPR655339:UPU655339 UZN655339:UZQ655339 VJJ655339:VJM655339 VTF655339:VTI655339 WDB655339:WDE655339 WMX655339:WNA655339 WWT655339:WWW655339 AL720875:AO720875 KH720875:KK720875 UD720875:UG720875 ADZ720875:AEC720875 ANV720875:ANY720875 AXR720875:AXU720875 BHN720875:BHQ720875 BRJ720875:BRM720875 CBF720875:CBI720875 CLB720875:CLE720875 CUX720875:CVA720875 DET720875:DEW720875 DOP720875:DOS720875 DYL720875:DYO720875 EIH720875:EIK720875 ESD720875:ESG720875 FBZ720875:FCC720875 FLV720875:FLY720875 FVR720875:FVU720875 GFN720875:GFQ720875 GPJ720875:GPM720875 GZF720875:GZI720875 HJB720875:HJE720875 HSX720875:HTA720875 ICT720875:ICW720875 IMP720875:IMS720875 IWL720875:IWO720875 JGH720875:JGK720875 JQD720875:JQG720875 JZZ720875:KAC720875 KJV720875:KJY720875 KTR720875:KTU720875 LDN720875:LDQ720875 LNJ720875:LNM720875 LXF720875:LXI720875 MHB720875:MHE720875 MQX720875:MRA720875 NAT720875:NAW720875 NKP720875:NKS720875 NUL720875:NUO720875 OEH720875:OEK720875 OOD720875:OOG720875 OXZ720875:OYC720875 PHV720875:PHY720875 PRR720875:PRU720875 QBN720875:QBQ720875 QLJ720875:QLM720875 QVF720875:QVI720875 RFB720875:RFE720875 ROX720875:RPA720875 RYT720875:RYW720875 SIP720875:SIS720875 SSL720875:SSO720875 TCH720875:TCK720875 TMD720875:TMG720875 TVZ720875:TWC720875 UFV720875:UFY720875 UPR720875:UPU720875 UZN720875:UZQ720875 VJJ720875:VJM720875 VTF720875:VTI720875 WDB720875:WDE720875 WMX720875:WNA720875 WWT720875:WWW720875 AL786411:AO786411 KH786411:KK786411 UD786411:UG786411 ADZ786411:AEC786411 ANV786411:ANY786411 AXR786411:AXU786411 BHN786411:BHQ786411 BRJ786411:BRM786411 CBF786411:CBI786411 CLB786411:CLE786411 CUX786411:CVA786411 DET786411:DEW786411 DOP786411:DOS786411 DYL786411:DYO786411 EIH786411:EIK786411 ESD786411:ESG786411 FBZ786411:FCC786411 FLV786411:FLY786411 FVR786411:FVU786411 GFN786411:GFQ786411 GPJ786411:GPM786411 GZF786411:GZI786411 HJB786411:HJE786411 HSX786411:HTA786411 ICT786411:ICW786411 IMP786411:IMS786411 IWL786411:IWO786411 JGH786411:JGK786411 JQD786411:JQG786411 JZZ786411:KAC786411 KJV786411:KJY786411 KTR786411:KTU786411 LDN786411:LDQ786411 LNJ786411:LNM786411 LXF786411:LXI786411 MHB786411:MHE786411 MQX786411:MRA786411 NAT786411:NAW786411 NKP786411:NKS786411 NUL786411:NUO786411 OEH786411:OEK786411 OOD786411:OOG786411 OXZ786411:OYC786411 PHV786411:PHY786411 PRR786411:PRU786411 QBN786411:QBQ786411 QLJ786411:QLM786411 QVF786411:QVI786411 RFB786411:RFE786411 ROX786411:RPA786411 RYT786411:RYW786411 SIP786411:SIS786411 SSL786411:SSO786411 TCH786411:TCK786411 TMD786411:TMG786411 TVZ786411:TWC786411 UFV786411:UFY786411 UPR786411:UPU786411 UZN786411:UZQ786411 VJJ786411:VJM786411 VTF786411:VTI786411 WDB786411:WDE786411 WMX786411:WNA786411 WWT786411:WWW786411 AL851947:AO851947 KH851947:KK851947 UD851947:UG851947 ADZ851947:AEC851947 ANV851947:ANY851947 AXR851947:AXU851947 BHN851947:BHQ851947 BRJ851947:BRM851947 CBF851947:CBI851947 CLB851947:CLE851947 CUX851947:CVA851947 DET851947:DEW851947 DOP851947:DOS851947 DYL851947:DYO851947 EIH851947:EIK851947 ESD851947:ESG851947 FBZ851947:FCC851947 FLV851947:FLY851947 FVR851947:FVU851947 GFN851947:GFQ851947 GPJ851947:GPM851947 GZF851947:GZI851947 HJB851947:HJE851947 HSX851947:HTA851947 ICT851947:ICW851947 IMP851947:IMS851947 IWL851947:IWO851947 JGH851947:JGK851947 JQD851947:JQG851947 JZZ851947:KAC851947 KJV851947:KJY851947 KTR851947:KTU851947 LDN851947:LDQ851947 LNJ851947:LNM851947 LXF851947:LXI851947 MHB851947:MHE851947 MQX851947:MRA851947 NAT851947:NAW851947 NKP851947:NKS851947 NUL851947:NUO851947 OEH851947:OEK851947 OOD851947:OOG851947 OXZ851947:OYC851947 PHV851947:PHY851947 PRR851947:PRU851947 QBN851947:QBQ851947 QLJ851947:QLM851947 QVF851947:QVI851947 RFB851947:RFE851947 ROX851947:RPA851947 RYT851947:RYW851947 SIP851947:SIS851947 SSL851947:SSO851947 TCH851947:TCK851947 TMD851947:TMG851947 TVZ851947:TWC851947 UFV851947:UFY851947 UPR851947:UPU851947 UZN851947:UZQ851947 VJJ851947:VJM851947 VTF851947:VTI851947 WDB851947:WDE851947 WMX851947:WNA851947 WWT851947:WWW851947 AL917483:AO917483 KH917483:KK917483 UD917483:UG917483 ADZ917483:AEC917483 ANV917483:ANY917483 AXR917483:AXU917483 BHN917483:BHQ917483 BRJ917483:BRM917483 CBF917483:CBI917483 CLB917483:CLE917483 CUX917483:CVA917483 DET917483:DEW917483 DOP917483:DOS917483 DYL917483:DYO917483 EIH917483:EIK917483 ESD917483:ESG917483 FBZ917483:FCC917483 FLV917483:FLY917483 FVR917483:FVU917483 GFN917483:GFQ917483 GPJ917483:GPM917483 GZF917483:GZI917483 HJB917483:HJE917483 HSX917483:HTA917483 ICT917483:ICW917483 IMP917483:IMS917483 IWL917483:IWO917483 JGH917483:JGK917483 JQD917483:JQG917483 JZZ917483:KAC917483 KJV917483:KJY917483 KTR917483:KTU917483 LDN917483:LDQ917483 LNJ917483:LNM917483 LXF917483:LXI917483 MHB917483:MHE917483 MQX917483:MRA917483 NAT917483:NAW917483 NKP917483:NKS917483 NUL917483:NUO917483 OEH917483:OEK917483 OOD917483:OOG917483 OXZ917483:OYC917483 PHV917483:PHY917483 PRR917483:PRU917483 QBN917483:QBQ917483 QLJ917483:QLM917483 QVF917483:QVI917483 RFB917483:RFE917483 ROX917483:RPA917483 RYT917483:RYW917483 SIP917483:SIS917483 SSL917483:SSO917483 TCH917483:TCK917483 TMD917483:TMG917483 TVZ917483:TWC917483 UFV917483:UFY917483 UPR917483:UPU917483 UZN917483:UZQ917483 VJJ917483:VJM917483 VTF917483:VTI917483 WDB917483:WDE917483 WMX917483:WNA917483 WWT917483:WWW917483 AL983019:AO983019 KH983019:KK983019 UD983019:UG983019 ADZ983019:AEC983019 ANV983019:ANY983019 AXR983019:AXU983019 BHN983019:BHQ983019 BRJ983019:BRM983019 CBF983019:CBI983019 CLB983019:CLE983019 CUX983019:CVA983019 DET983019:DEW983019 DOP983019:DOS983019 DYL983019:DYO983019 EIH983019:EIK983019 ESD983019:ESG983019 FBZ983019:FCC983019 FLV983019:FLY983019 FVR983019:FVU983019 GFN983019:GFQ983019 GPJ983019:GPM983019 GZF983019:GZI983019 HJB983019:HJE983019 HSX983019:HTA983019 ICT983019:ICW983019 IMP983019:IMS983019 IWL983019:IWO983019 JGH983019:JGK983019 JQD983019:JQG983019 JZZ983019:KAC983019 KJV983019:KJY983019 KTR983019:KTU983019 LDN983019:LDQ983019 LNJ983019:LNM983019 LXF983019:LXI983019 MHB983019:MHE983019 MQX983019:MRA983019 NAT983019:NAW983019 NKP983019:NKS983019 NUL983019:NUO983019 OEH983019:OEK983019 OOD983019:OOG983019 OXZ983019:OYC983019 PHV983019:PHY983019 PRR983019:PRU983019 QBN983019:QBQ983019 QLJ983019:QLM983019 QVF983019:QVI983019 RFB983019:RFE983019 ROX983019:RPA983019 RYT983019:RYW983019 SIP983019:SIS983019 SSL983019:SSO983019 TCH983019:TCK983019 TMD983019:TMG983019 TVZ983019:TWC983019 UFV983019:UFY983019 UPR983019:UPU983019 UZN983019:UZQ983019 VJJ983019:VJM983019 VTF983019:VTI983019 WDB983019:WDE983019 WMX983019:WNA983019 WWT983019:WWW983019 AI65515:AJ65515 KE65515:KF65515 UA65515:UB65515 ADW65515:ADX65515 ANS65515:ANT65515 AXO65515:AXP65515 BHK65515:BHL65515 BRG65515:BRH65515 CBC65515:CBD65515 CKY65515:CKZ65515 CUU65515:CUV65515 DEQ65515:DER65515 DOM65515:DON65515 DYI65515:DYJ65515 EIE65515:EIF65515 ESA65515:ESB65515 FBW65515:FBX65515 FLS65515:FLT65515 FVO65515:FVP65515 GFK65515:GFL65515 GPG65515:GPH65515 GZC65515:GZD65515 HIY65515:HIZ65515 HSU65515:HSV65515 ICQ65515:ICR65515 IMM65515:IMN65515 IWI65515:IWJ65515 JGE65515:JGF65515 JQA65515:JQB65515 JZW65515:JZX65515 KJS65515:KJT65515 KTO65515:KTP65515 LDK65515:LDL65515 LNG65515:LNH65515 LXC65515:LXD65515 MGY65515:MGZ65515 MQU65515:MQV65515 NAQ65515:NAR65515 NKM65515:NKN65515 NUI65515:NUJ65515 OEE65515:OEF65515 OOA65515:OOB65515 OXW65515:OXX65515 PHS65515:PHT65515 PRO65515:PRP65515 QBK65515:QBL65515 QLG65515:QLH65515 QVC65515:QVD65515 REY65515:REZ65515 ROU65515:ROV65515 RYQ65515:RYR65515 SIM65515:SIN65515 SSI65515:SSJ65515 TCE65515:TCF65515 TMA65515:TMB65515 TVW65515:TVX65515 UFS65515:UFT65515 UPO65515:UPP65515 UZK65515:UZL65515 VJG65515:VJH65515 VTC65515:VTD65515 WCY65515:WCZ65515 WMU65515:WMV65515 WWQ65515:WWR65515 AI131051:AJ131051 KE131051:KF131051 UA131051:UB131051 ADW131051:ADX131051 ANS131051:ANT131051 AXO131051:AXP131051 BHK131051:BHL131051 BRG131051:BRH131051 CBC131051:CBD131051 CKY131051:CKZ131051 CUU131051:CUV131051 DEQ131051:DER131051 DOM131051:DON131051 DYI131051:DYJ131051 EIE131051:EIF131051 ESA131051:ESB131051 FBW131051:FBX131051 FLS131051:FLT131051 FVO131051:FVP131051 GFK131051:GFL131051 GPG131051:GPH131051 GZC131051:GZD131051 HIY131051:HIZ131051 HSU131051:HSV131051 ICQ131051:ICR131051 IMM131051:IMN131051 IWI131051:IWJ131051 JGE131051:JGF131051 JQA131051:JQB131051 JZW131051:JZX131051 KJS131051:KJT131051 KTO131051:KTP131051 LDK131051:LDL131051 LNG131051:LNH131051 LXC131051:LXD131051 MGY131051:MGZ131051 MQU131051:MQV131051 NAQ131051:NAR131051 NKM131051:NKN131051 NUI131051:NUJ131051 OEE131051:OEF131051 OOA131051:OOB131051 OXW131051:OXX131051 PHS131051:PHT131051 PRO131051:PRP131051 QBK131051:QBL131051 QLG131051:QLH131051 QVC131051:QVD131051 REY131051:REZ131051 ROU131051:ROV131051 RYQ131051:RYR131051 SIM131051:SIN131051 SSI131051:SSJ131051 TCE131051:TCF131051 TMA131051:TMB131051 TVW131051:TVX131051 UFS131051:UFT131051 UPO131051:UPP131051 UZK131051:UZL131051 VJG131051:VJH131051 VTC131051:VTD131051 WCY131051:WCZ131051 WMU131051:WMV131051 WWQ131051:WWR131051 AI196587:AJ196587 KE196587:KF196587 UA196587:UB196587 ADW196587:ADX196587 ANS196587:ANT196587 AXO196587:AXP196587 BHK196587:BHL196587 BRG196587:BRH196587 CBC196587:CBD196587 CKY196587:CKZ196587 CUU196587:CUV196587 DEQ196587:DER196587 DOM196587:DON196587 DYI196587:DYJ196587 EIE196587:EIF196587 ESA196587:ESB196587 FBW196587:FBX196587 FLS196587:FLT196587 FVO196587:FVP196587 GFK196587:GFL196587 GPG196587:GPH196587 GZC196587:GZD196587 HIY196587:HIZ196587 HSU196587:HSV196587 ICQ196587:ICR196587 IMM196587:IMN196587 IWI196587:IWJ196587 JGE196587:JGF196587 JQA196587:JQB196587 JZW196587:JZX196587 KJS196587:KJT196587 KTO196587:KTP196587 LDK196587:LDL196587 LNG196587:LNH196587 LXC196587:LXD196587 MGY196587:MGZ196587 MQU196587:MQV196587 NAQ196587:NAR196587 NKM196587:NKN196587 NUI196587:NUJ196587 OEE196587:OEF196587 OOA196587:OOB196587 OXW196587:OXX196587 PHS196587:PHT196587 PRO196587:PRP196587 QBK196587:QBL196587 QLG196587:QLH196587 QVC196587:QVD196587 REY196587:REZ196587 ROU196587:ROV196587 RYQ196587:RYR196587 SIM196587:SIN196587 SSI196587:SSJ196587 TCE196587:TCF196587 TMA196587:TMB196587 TVW196587:TVX196587 UFS196587:UFT196587 UPO196587:UPP196587 UZK196587:UZL196587 VJG196587:VJH196587 VTC196587:VTD196587 WCY196587:WCZ196587 WMU196587:WMV196587 WWQ196587:WWR196587 AI262123:AJ262123 KE262123:KF262123 UA262123:UB262123 ADW262123:ADX262123 ANS262123:ANT262123 AXO262123:AXP262123 BHK262123:BHL262123 BRG262123:BRH262123 CBC262123:CBD262123 CKY262123:CKZ262123 CUU262123:CUV262123 DEQ262123:DER262123 DOM262123:DON262123 DYI262123:DYJ262123 EIE262123:EIF262123 ESA262123:ESB262123 FBW262123:FBX262123 FLS262123:FLT262123 FVO262123:FVP262123 GFK262123:GFL262123 GPG262123:GPH262123 GZC262123:GZD262123 HIY262123:HIZ262123 HSU262123:HSV262123 ICQ262123:ICR262123 IMM262123:IMN262123 IWI262123:IWJ262123 JGE262123:JGF262123 JQA262123:JQB262123 JZW262123:JZX262123 KJS262123:KJT262123 KTO262123:KTP262123 LDK262123:LDL262123 LNG262123:LNH262123 LXC262123:LXD262123 MGY262123:MGZ262123 MQU262123:MQV262123 NAQ262123:NAR262123 NKM262123:NKN262123 NUI262123:NUJ262123 OEE262123:OEF262123 OOA262123:OOB262123 OXW262123:OXX262123 PHS262123:PHT262123 PRO262123:PRP262123 QBK262123:QBL262123 QLG262123:QLH262123 QVC262123:QVD262123 REY262123:REZ262123 ROU262123:ROV262123 RYQ262123:RYR262123 SIM262123:SIN262123 SSI262123:SSJ262123 TCE262123:TCF262123 TMA262123:TMB262123 TVW262123:TVX262123 UFS262123:UFT262123 UPO262123:UPP262123 UZK262123:UZL262123 VJG262123:VJH262123 VTC262123:VTD262123 WCY262123:WCZ262123 WMU262123:WMV262123 WWQ262123:WWR262123 AI327659:AJ327659 KE327659:KF327659 UA327659:UB327659 ADW327659:ADX327659 ANS327659:ANT327659 AXO327659:AXP327659 BHK327659:BHL327659 BRG327659:BRH327659 CBC327659:CBD327659 CKY327659:CKZ327659 CUU327659:CUV327659 DEQ327659:DER327659 DOM327659:DON327659 DYI327659:DYJ327659 EIE327659:EIF327659 ESA327659:ESB327659 FBW327659:FBX327659 FLS327659:FLT327659 FVO327659:FVP327659 GFK327659:GFL327659 GPG327659:GPH327659 GZC327659:GZD327659 HIY327659:HIZ327659 HSU327659:HSV327659 ICQ327659:ICR327659 IMM327659:IMN327659 IWI327659:IWJ327659 JGE327659:JGF327659 JQA327659:JQB327659 JZW327659:JZX327659 KJS327659:KJT327659 KTO327659:KTP327659 LDK327659:LDL327659 LNG327659:LNH327659 LXC327659:LXD327659 MGY327659:MGZ327659 MQU327659:MQV327659 NAQ327659:NAR327659 NKM327659:NKN327659 NUI327659:NUJ327659 OEE327659:OEF327659 OOA327659:OOB327659 OXW327659:OXX327659 PHS327659:PHT327659 PRO327659:PRP327659 QBK327659:QBL327659 QLG327659:QLH327659 QVC327659:QVD327659 REY327659:REZ327659 ROU327659:ROV327659 RYQ327659:RYR327659 SIM327659:SIN327659 SSI327659:SSJ327659 TCE327659:TCF327659 TMA327659:TMB327659 TVW327659:TVX327659 UFS327659:UFT327659 UPO327659:UPP327659 UZK327659:UZL327659 VJG327659:VJH327659 VTC327659:VTD327659 WCY327659:WCZ327659 WMU327659:WMV327659 WWQ327659:WWR327659 AI393195:AJ393195 KE393195:KF393195 UA393195:UB393195 ADW393195:ADX393195 ANS393195:ANT393195 AXO393195:AXP393195 BHK393195:BHL393195 BRG393195:BRH393195 CBC393195:CBD393195 CKY393195:CKZ393195 CUU393195:CUV393195 DEQ393195:DER393195 DOM393195:DON393195 DYI393195:DYJ393195 EIE393195:EIF393195 ESA393195:ESB393195 FBW393195:FBX393195 FLS393195:FLT393195 FVO393195:FVP393195 GFK393195:GFL393195 GPG393195:GPH393195 GZC393195:GZD393195 HIY393195:HIZ393195 HSU393195:HSV393195 ICQ393195:ICR393195 IMM393195:IMN393195 IWI393195:IWJ393195 JGE393195:JGF393195 JQA393195:JQB393195 JZW393195:JZX393195 KJS393195:KJT393195 KTO393195:KTP393195 LDK393195:LDL393195 LNG393195:LNH393195 LXC393195:LXD393195 MGY393195:MGZ393195 MQU393195:MQV393195 NAQ393195:NAR393195 NKM393195:NKN393195 NUI393195:NUJ393195 OEE393195:OEF393195 OOA393195:OOB393195 OXW393195:OXX393195 PHS393195:PHT393195 PRO393195:PRP393195 QBK393195:QBL393195 QLG393195:QLH393195 QVC393195:QVD393195 REY393195:REZ393195 ROU393195:ROV393195 RYQ393195:RYR393195 SIM393195:SIN393195 SSI393195:SSJ393195 TCE393195:TCF393195 TMA393195:TMB393195 TVW393195:TVX393195 UFS393195:UFT393195 UPO393195:UPP393195 UZK393195:UZL393195 VJG393195:VJH393195 VTC393195:VTD393195 WCY393195:WCZ393195 WMU393195:WMV393195 WWQ393195:WWR393195 AI458731:AJ458731 KE458731:KF458731 UA458731:UB458731 ADW458731:ADX458731 ANS458731:ANT458731 AXO458731:AXP458731 BHK458731:BHL458731 BRG458731:BRH458731 CBC458731:CBD458731 CKY458731:CKZ458731 CUU458731:CUV458731 DEQ458731:DER458731 DOM458731:DON458731 DYI458731:DYJ458731 EIE458731:EIF458731 ESA458731:ESB458731 FBW458731:FBX458731 FLS458731:FLT458731 FVO458731:FVP458731 GFK458731:GFL458731 GPG458731:GPH458731 GZC458731:GZD458731 HIY458731:HIZ458731 HSU458731:HSV458731 ICQ458731:ICR458731 IMM458731:IMN458731 IWI458731:IWJ458731 JGE458731:JGF458731 JQA458731:JQB458731 JZW458731:JZX458731 KJS458731:KJT458731 KTO458731:KTP458731 LDK458731:LDL458731 LNG458731:LNH458731 LXC458731:LXD458731 MGY458731:MGZ458731 MQU458731:MQV458731 NAQ458731:NAR458731 NKM458731:NKN458731 NUI458731:NUJ458731 OEE458731:OEF458731 OOA458731:OOB458731 OXW458731:OXX458731 PHS458731:PHT458731 PRO458731:PRP458731 QBK458731:QBL458731 QLG458731:QLH458731 QVC458731:QVD458731 REY458731:REZ458731 ROU458731:ROV458731 RYQ458731:RYR458731 SIM458731:SIN458731 SSI458731:SSJ458731 TCE458731:TCF458731 TMA458731:TMB458731 TVW458731:TVX458731 UFS458731:UFT458731 UPO458731:UPP458731 UZK458731:UZL458731 VJG458731:VJH458731 VTC458731:VTD458731 WCY458731:WCZ458731 WMU458731:WMV458731 WWQ458731:WWR458731 AI524267:AJ524267 KE524267:KF524267 UA524267:UB524267 ADW524267:ADX524267 ANS524267:ANT524267 AXO524267:AXP524267 BHK524267:BHL524267 BRG524267:BRH524267 CBC524267:CBD524267 CKY524267:CKZ524267 CUU524267:CUV524267 DEQ524267:DER524267 DOM524267:DON524267 DYI524267:DYJ524267 EIE524267:EIF524267 ESA524267:ESB524267 FBW524267:FBX524267 FLS524267:FLT524267 FVO524267:FVP524267 GFK524267:GFL524267 GPG524267:GPH524267 GZC524267:GZD524267 HIY524267:HIZ524267 HSU524267:HSV524267 ICQ524267:ICR524267 IMM524267:IMN524267 IWI524267:IWJ524267 JGE524267:JGF524267 JQA524267:JQB524267 JZW524267:JZX524267 KJS524267:KJT524267 KTO524267:KTP524267 LDK524267:LDL524267 LNG524267:LNH524267 LXC524267:LXD524267 MGY524267:MGZ524267 MQU524267:MQV524267 NAQ524267:NAR524267 NKM524267:NKN524267 NUI524267:NUJ524267 OEE524267:OEF524267 OOA524267:OOB524267 OXW524267:OXX524267 PHS524267:PHT524267 PRO524267:PRP524267 QBK524267:QBL524267 QLG524267:QLH524267 QVC524267:QVD524267 REY524267:REZ524267 ROU524267:ROV524267 RYQ524267:RYR524267 SIM524267:SIN524267 SSI524267:SSJ524267 TCE524267:TCF524267 TMA524267:TMB524267 TVW524267:TVX524267 UFS524267:UFT524267 UPO524267:UPP524267 UZK524267:UZL524267 VJG524267:VJH524267 VTC524267:VTD524267 WCY524267:WCZ524267 WMU524267:WMV524267 WWQ524267:WWR524267 AI589803:AJ589803 KE589803:KF589803 UA589803:UB589803 ADW589803:ADX589803 ANS589803:ANT589803 AXO589803:AXP589803 BHK589803:BHL589803 BRG589803:BRH589803 CBC589803:CBD589803 CKY589803:CKZ589803 CUU589803:CUV589803 DEQ589803:DER589803 DOM589803:DON589803 DYI589803:DYJ589803 EIE589803:EIF589803 ESA589803:ESB589803 FBW589803:FBX589803 FLS589803:FLT589803 FVO589803:FVP589803 GFK589803:GFL589803 GPG589803:GPH589803 GZC589803:GZD589803 HIY589803:HIZ589803 HSU589803:HSV589803 ICQ589803:ICR589803 IMM589803:IMN589803 IWI589803:IWJ589803 JGE589803:JGF589803 JQA589803:JQB589803 JZW589803:JZX589803 KJS589803:KJT589803 KTO589803:KTP589803 LDK589803:LDL589803 LNG589803:LNH589803 LXC589803:LXD589803 MGY589803:MGZ589803 MQU589803:MQV589803 NAQ589803:NAR589803 NKM589803:NKN589803 NUI589803:NUJ589803 OEE589803:OEF589803 OOA589803:OOB589803 OXW589803:OXX589803 PHS589803:PHT589803 PRO589803:PRP589803 QBK589803:QBL589803 QLG589803:QLH589803 QVC589803:QVD589803 REY589803:REZ589803 ROU589803:ROV589803 RYQ589803:RYR589803 SIM589803:SIN589803 SSI589803:SSJ589803 TCE589803:TCF589803 TMA589803:TMB589803 TVW589803:TVX589803 UFS589803:UFT589803 UPO589803:UPP589803 UZK589803:UZL589803 VJG589803:VJH589803 VTC589803:VTD589803 WCY589803:WCZ589803 WMU589803:WMV589803 WWQ589803:WWR589803 AI655339:AJ655339 KE655339:KF655339 UA655339:UB655339 ADW655339:ADX655339 ANS655339:ANT655339 AXO655339:AXP655339 BHK655339:BHL655339 BRG655339:BRH655339 CBC655339:CBD655339 CKY655339:CKZ655339 CUU655339:CUV655339 DEQ655339:DER655339 DOM655339:DON655339 DYI655339:DYJ655339 EIE655339:EIF655339 ESA655339:ESB655339 FBW655339:FBX655339 FLS655339:FLT655339 FVO655339:FVP655339 GFK655339:GFL655339 GPG655339:GPH655339 GZC655339:GZD655339 HIY655339:HIZ655339 HSU655339:HSV655339 ICQ655339:ICR655339 IMM655339:IMN655339 IWI655339:IWJ655339 JGE655339:JGF655339 JQA655339:JQB655339 JZW655339:JZX655339 KJS655339:KJT655339 KTO655339:KTP655339 LDK655339:LDL655339 LNG655339:LNH655339 LXC655339:LXD655339 MGY655339:MGZ655339 MQU655339:MQV655339 NAQ655339:NAR655339 NKM655339:NKN655339 NUI655339:NUJ655339 OEE655339:OEF655339 OOA655339:OOB655339 OXW655339:OXX655339 PHS655339:PHT655339 PRO655339:PRP655339 QBK655339:QBL655339 QLG655339:QLH655339 QVC655339:QVD655339 REY655339:REZ655339 ROU655339:ROV655339 RYQ655339:RYR655339 SIM655339:SIN655339 SSI655339:SSJ655339 TCE655339:TCF655339 TMA655339:TMB655339 TVW655339:TVX655339 UFS655339:UFT655339 UPO655339:UPP655339 UZK655339:UZL655339 VJG655339:VJH655339 VTC655339:VTD655339 WCY655339:WCZ655339 WMU655339:WMV655339 WWQ655339:WWR655339 AI720875:AJ720875 KE720875:KF720875 UA720875:UB720875 ADW720875:ADX720875 ANS720875:ANT720875 AXO720875:AXP720875 BHK720875:BHL720875 BRG720875:BRH720875 CBC720875:CBD720875 CKY720875:CKZ720875 CUU720875:CUV720875 DEQ720875:DER720875 DOM720875:DON720875 DYI720875:DYJ720875 EIE720875:EIF720875 ESA720875:ESB720875 FBW720875:FBX720875 FLS720875:FLT720875 FVO720875:FVP720875 GFK720875:GFL720875 GPG720875:GPH720875 GZC720875:GZD720875 HIY720875:HIZ720875 HSU720875:HSV720875 ICQ720875:ICR720875 IMM720875:IMN720875 IWI720875:IWJ720875 JGE720875:JGF720875 JQA720875:JQB720875 JZW720875:JZX720875 KJS720875:KJT720875 KTO720875:KTP720875 LDK720875:LDL720875 LNG720875:LNH720875 LXC720875:LXD720875 MGY720875:MGZ720875 MQU720875:MQV720875 NAQ720875:NAR720875 NKM720875:NKN720875 NUI720875:NUJ720875 OEE720875:OEF720875 OOA720875:OOB720875 OXW720875:OXX720875 PHS720875:PHT720875 PRO720875:PRP720875 QBK720875:QBL720875 QLG720875:QLH720875 QVC720875:QVD720875 REY720875:REZ720875 ROU720875:ROV720875 RYQ720875:RYR720875 SIM720875:SIN720875 SSI720875:SSJ720875 TCE720875:TCF720875 TMA720875:TMB720875 TVW720875:TVX720875 UFS720875:UFT720875 UPO720875:UPP720875 UZK720875:UZL720875 VJG720875:VJH720875 VTC720875:VTD720875 WCY720875:WCZ720875 WMU720875:WMV720875 WWQ720875:WWR720875 AI786411:AJ786411 KE786411:KF786411 UA786411:UB786411 ADW786411:ADX786411 ANS786411:ANT786411 AXO786411:AXP786411 BHK786411:BHL786411 BRG786411:BRH786411 CBC786411:CBD786411 CKY786411:CKZ786411 CUU786411:CUV786411 DEQ786411:DER786411 DOM786411:DON786411 DYI786411:DYJ786411 EIE786411:EIF786411 ESA786411:ESB786411 FBW786411:FBX786411 FLS786411:FLT786411 FVO786411:FVP786411 GFK786411:GFL786411 GPG786411:GPH786411 GZC786411:GZD786411 HIY786411:HIZ786411 HSU786411:HSV786411 ICQ786411:ICR786411 IMM786411:IMN786411 IWI786411:IWJ786411 JGE786411:JGF786411 JQA786411:JQB786411 JZW786411:JZX786411 KJS786411:KJT786411 KTO786411:KTP786411 LDK786411:LDL786411 LNG786411:LNH786411 LXC786411:LXD786411 MGY786411:MGZ786411 MQU786411:MQV786411 NAQ786411:NAR786411 NKM786411:NKN786411 NUI786411:NUJ786411 OEE786411:OEF786411 OOA786411:OOB786411 OXW786411:OXX786411 PHS786411:PHT786411 PRO786411:PRP786411 QBK786411:QBL786411 QLG786411:QLH786411 QVC786411:QVD786411 REY786411:REZ786411 ROU786411:ROV786411 RYQ786411:RYR786411 SIM786411:SIN786411 SSI786411:SSJ786411 TCE786411:TCF786411 TMA786411:TMB786411 TVW786411:TVX786411 UFS786411:UFT786411 UPO786411:UPP786411 UZK786411:UZL786411 VJG786411:VJH786411 VTC786411:VTD786411 WCY786411:WCZ786411 WMU786411:WMV786411 WWQ786411:WWR786411 AI851947:AJ851947 KE851947:KF851947 UA851947:UB851947 ADW851947:ADX851947 ANS851947:ANT851947 AXO851947:AXP851947 BHK851947:BHL851947 BRG851947:BRH851947 CBC851947:CBD851947 CKY851947:CKZ851947 CUU851947:CUV851947 DEQ851947:DER851947 DOM851947:DON851947 DYI851947:DYJ851947 EIE851947:EIF851947 ESA851947:ESB851947 FBW851947:FBX851947 FLS851947:FLT851947 FVO851947:FVP851947 GFK851947:GFL851947 GPG851947:GPH851947 GZC851947:GZD851947 HIY851947:HIZ851947 HSU851947:HSV851947 ICQ851947:ICR851947 IMM851947:IMN851947 IWI851947:IWJ851947 JGE851947:JGF851947 JQA851947:JQB851947 JZW851947:JZX851947 KJS851947:KJT851947 KTO851947:KTP851947 LDK851947:LDL851947 LNG851947:LNH851947 LXC851947:LXD851947 MGY851947:MGZ851947 MQU851947:MQV851947 NAQ851947:NAR851947 NKM851947:NKN851947 NUI851947:NUJ851947 OEE851947:OEF851947 OOA851947:OOB851947 OXW851947:OXX851947 PHS851947:PHT851947 PRO851947:PRP851947 QBK851947:QBL851947 QLG851947:QLH851947 QVC851947:QVD851947 REY851947:REZ851947 ROU851947:ROV851947 RYQ851947:RYR851947 SIM851947:SIN851947 SSI851947:SSJ851947 TCE851947:TCF851947 TMA851947:TMB851947 TVW851947:TVX851947 UFS851947:UFT851947 UPO851947:UPP851947 UZK851947:UZL851947 VJG851947:VJH851947 VTC851947:VTD851947 WCY851947:WCZ851947 WMU851947:WMV851947 WWQ851947:WWR851947 AI917483:AJ917483 KE917483:KF917483 UA917483:UB917483 ADW917483:ADX917483 ANS917483:ANT917483 AXO917483:AXP917483 BHK917483:BHL917483 BRG917483:BRH917483 CBC917483:CBD917483 CKY917483:CKZ917483 CUU917483:CUV917483 DEQ917483:DER917483 DOM917483:DON917483 DYI917483:DYJ917483 EIE917483:EIF917483 ESA917483:ESB917483 FBW917483:FBX917483 FLS917483:FLT917483 FVO917483:FVP917483 GFK917483:GFL917483 GPG917483:GPH917483 GZC917483:GZD917483 HIY917483:HIZ917483 HSU917483:HSV917483 ICQ917483:ICR917483 IMM917483:IMN917483 IWI917483:IWJ917483 JGE917483:JGF917483 JQA917483:JQB917483 JZW917483:JZX917483 KJS917483:KJT917483 KTO917483:KTP917483 LDK917483:LDL917483 LNG917483:LNH917483 LXC917483:LXD917483 MGY917483:MGZ917483 MQU917483:MQV917483 NAQ917483:NAR917483 NKM917483:NKN917483 NUI917483:NUJ917483 OEE917483:OEF917483 OOA917483:OOB917483 OXW917483:OXX917483 PHS917483:PHT917483 PRO917483:PRP917483 QBK917483:QBL917483 QLG917483:QLH917483 QVC917483:QVD917483 REY917483:REZ917483 ROU917483:ROV917483 RYQ917483:RYR917483 SIM917483:SIN917483 SSI917483:SSJ917483 TCE917483:TCF917483 TMA917483:TMB917483 TVW917483:TVX917483 UFS917483:UFT917483 UPO917483:UPP917483 UZK917483:UZL917483 VJG917483:VJH917483 VTC917483:VTD917483 WCY917483:WCZ917483 WMU917483:WMV917483 WWQ917483:WWR917483 AI983019:AJ983019 KE983019:KF983019 UA983019:UB983019 ADW983019:ADX983019 ANS983019:ANT983019 AXO983019:AXP983019 BHK983019:BHL983019 BRG983019:BRH983019 CBC983019:CBD983019 CKY983019:CKZ983019 CUU983019:CUV983019 DEQ983019:DER983019 DOM983019:DON983019 DYI983019:DYJ983019 EIE983019:EIF983019 ESA983019:ESB983019 FBW983019:FBX983019 FLS983019:FLT983019 FVO983019:FVP983019 GFK983019:GFL983019 GPG983019:GPH983019 GZC983019:GZD983019 HIY983019:HIZ983019 HSU983019:HSV983019 ICQ983019:ICR983019 IMM983019:IMN983019 IWI983019:IWJ983019 JGE983019:JGF983019 JQA983019:JQB983019 JZW983019:JZX983019 KJS983019:KJT983019 KTO983019:KTP983019 LDK983019:LDL983019 LNG983019:LNH983019 LXC983019:LXD983019 MGY983019:MGZ983019 MQU983019:MQV983019 NAQ983019:NAR983019 NKM983019:NKN983019 NUI983019:NUJ983019 OEE983019:OEF983019 OOA983019:OOB983019 OXW983019:OXX983019 PHS983019:PHT983019 PRO983019:PRP983019 QBK983019:QBL983019 QLG983019:QLH983019 QVC983019:QVD983019 REY983019:REZ983019 ROU983019:ROV983019 RYQ983019:RYR983019 SIM983019:SIN983019 SSI983019:SSJ983019 TCE983019:TCF983019 TMA983019:TMB983019 TVW983019:TVX983019 UFS983019:UFT983019 UPO983019:UPP983019 UZK983019:UZL983019 VJG983019:VJH983019 VTC983019:VTD983019 WCY983019:WCZ983019 WMU983019:WMV983019 WWQ983019:WWR983019 AD65520:AG65520 JZ65520:KC65520 TV65520:TY65520 ADR65520:ADU65520 ANN65520:ANQ65520 AXJ65520:AXM65520 BHF65520:BHI65520 BRB65520:BRE65520 CAX65520:CBA65520 CKT65520:CKW65520 CUP65520:CUS65520 DEL65520:DEO65520 DOH65520:DOK65520 DYD65520:DYG65520 EHZ65520:EIC65520 ERV65520:ERY65520 FBR65520:FBU65520 FLN65520:FLQ65520 FVJ65520:FVM65520 GFF65520:GFI65520 GPB65520:GPE65520 GYX65520:GZA65520 HIT65520:HIW65520 HSP65520:HSS65520 ICL65520:ICO65520 IMH65520:IMK65520 IWD65520:IWG65520 JFZ65520:JGC65520 JPV65520:JPY65520 JZR65520:JZU65520 KJN65520:KJQ65520 KTJ65520:KTM65520 LDF65520:LDI65520 LNB65520:LNE65520 LWX65520:LXA65520 MGT65520:MGW65520 MQP65520:MQS65520 NAL65520:NAO65520 NKH65520:NKK65520 NUD65520:NUG65520 ODZ65520:OEC65520 ONV65520:ONY65520 OXR65520:OXU65520 PHN65520:PHQ65520 PRJ65520:PRM65520 QBF65520:QBI65520 QLB65520:QLE65520 QUX65520:QVA65520 RET65520:REW65520 ROP65520:ROS65520 RYL65520:RYO65520 SIH65520:SIK65520 SSD65520:SSG65520 TBZ65520:TCC65520 TLV65520:TLY65520 TVR65520:TVU65520 UFN65520:UFQ65520 UPJ65520:UPM65520 UZF65520:UZI65520 VJB65520:VJE65520 VSX65520:VTA65520 WCT65520:WCW65520 WMP65520:WMS65520 WWL65520:WWO65520 AD131056:AG131056 JZ131056:KC131056 TV131056:TY131056 ADR131056:ADU131056 ANN131056:ANQ131056 AXJ131056:AXM131056 BHF131056:BHI131056 BRB131056:BRE131056 CAX131056:CBA131056 CKT131056:CKW131056 CUP131056:CUS131056 DEL131056:DEO131056 DOH131056:DOK131056 DYD131056:DYG131056 EHZ131056:EIC131056 ERV131056:ERY131056 FBR131056:FBU131056 FLN131056:FLQ131056 FVJ131056:FVM131056 GFF131056:GFI131056 GPB131056:GPE131056 GYX131056:GZA131056 HIT131056:HIW131056 HSP131056:HSS131056 ICL131056:ICO131056 IMH131056:IMK131056 IWD131056:IWG131056 JFZ131056:JGC131056 JPV131056:JPY131056 JZR131056:JZU131056 KJN131056:KJQ131056 KTJ131056:KTM131056 LDF131056:LDI131056 LNB131056:LNE131056 LWX131056:LXA131056 MGT131056:MGW131056 MQP131056:MQS131056 NAL131056:NAO131056 NKH131056:NKK131056 NUD131056:NUG131056 ODZ131056:OEC131056 ONV131056:ONY131056 OXR131056:OXU131056 PHN131056:PHQ131056 PRJ131056:PRM131056 QBF131056:QBI131056 QLB131056:QLE131056 QUX131056:QVA131056 RET131056:REW131056 ROP131056:ROS131056 RYL131056:RYO131056 SIH131056:SIK131056 SSD131056:SSG131056 TBZ131056:TCC131056 TLV131056:TLY131056 TVR131056:TVU131056 UFN131056:UFQ131056 UPJ131056:UPM131056 UZF131056:UZI131056 VJB131056:VJE131056 VSX131056:VTA131056 WCT131056:WCW131056 WMP131056:WMS131056 WWL131056:WWO131056 AD196592:AG196592 JZ196592:KC196592 TV196592:TY196592 ADR196592:ADU196592 ANN196592:ANQ196592 AXJ196592:AXM196592 BHF196592:BHI196592 BRB196592:BRE196592 CAX196592:CBA196592 CKT196592:CKW196592 CUP196592:CUS196592 DEL196592:DEO196592 DOH196592:DOK196592 DYD196592:DYG196592 EHZ196592:EIC196592 ERV196592:ERY196592 FBR196592:FBU196592 FLN196592:FLQ196592 FVJ196592:FVM196592 GFF196592:GFI196592 GPB196592:GPE196592 GYX196592:GZA196592 HIT196592:HIW196592 HSP196592:HSS196592 ICL196592:ICO196592 IMH196592:IMK196592 IWD196592:IWG196592 JFZ196592:JGC196592 JPV196592:JPY196592 JZR196592:JZU196592 KJN196592:KJQ196592 KTJ196592:KTM196592 LDF196592:LDI196592 LNB196592:LNE196592 LWX196592:LXA196592 MGT196592:MGW196592 MQP196592:MQS196592 NAL196592:NAO196592 NKH196592:NKK196592 NUD196592:NUG196592 ODZ196592:OEC196592 ONV196592:ONY196592 OXR196592:OXU196592 PHN196592:PHQ196592 PRJ196592:PRM196592 QBF196592:QBI196592 QLB196592:QLE196592 QUX196592:QVA196592 RET196592:REW196592 ROP196592:ROS196592 RYL196592:RYO196592 SIH196592:SIK196592 SSD196592:SSG196592 TBZ196592:TCC196592 TLV196592:TLY196592 TVR196592:TVU196592 UFN196592:UFQ196592 UPJ196592:UPM196592 UZF196592:UZI196592 VJB196592:VJE196592 VSX196592:VTA196592 WCT196592:WCW196592 WMP196592:WMS196592 WWL196592:WWO196592 AD262128:AG262128 JZ262128:KC262128 TV262128:TY262128 ADR262128:ADU262128 ANN262128:ANQ262128 AXJ262128:AXM262128 BHF262128:BHI262128 BRB262128:BRE262128 CAX262128:CBA262128 CKT262128:CKW262128 CUP262128:CUS262128 DEL262128:DEO262128 DOH262128:DOK262128 DYD262128:DYG262128 EHZ262128:EIC262128 ERV262128:ERY262128 FBR262128:FBU262128 FLN262128:FLQ262128 FVJ262128:FVM262128 GFF262128:GFI262128 GPB262128:GPE262128 GYX262128:GZA262128 HIT262128:HIW262128 HSP262128:HSS262128 ICL262128:ICO262128 IMH262128:IMK262128 IWD262128:IWG262128 JFZ262128:JGC262128 JPV262128:JPY262128 JZR262128:JZU262128 KJN262128:KJQ262128 KTJ262128:KTM262128 LDF262128:LDI262128 LNB262128:LNE262128 LWX262128:LXA262128 MGT262128:MGW262128 MQP262128:MQS262128 NAL262128:NAO262128 NKH262128:NKK262128 NUD262128:NUG262128 ODZ262128:OEC262128 ONV262128:ONY262128 OXR262128:OXU262128 PHN262128:PHQ262128 PRJ262128:PRM262128 QBF262128:QBI262128 QLB262128:QLE262128 QUX262128:QVA262128 RET262128:REW262128 ROP262128:ROS262128 RYL262128:RYO262128 SIH262128:SIK262128 SSD262128:SSG262128 TBZ262128:TCC262128 TLV262128:TLY262128 TVR262128:TVU262128 UFN262128:UFQ262128 UPJ262128:UPM262128 UZF262128:UZI262128 VJB262128:VJE262128 VSX262128:VTA262128 WCT262128:WCW262128 WMP262128:WMS262128 WWL262128:WWO262128 AD327664:AG327664 JZ327664:KC327664 TV327664:TY327664 ADR327664:ADU327664 ANN327664:ANQ327664 AXJ327664:AXM327664 BHF327664:BHI327664 BRB327664:BRE327664 CAX327664:CBA327664 CKT327664:CKW327664 CUP327664:CUS327664 DEL327664:DEO327664 DOH327664:DOK327664 DYD327664:DYG327664 EHZ327664:EIC327664 ERV327664:ERY327664 FBR327664:FBU327664 FLN327664:FLQ327664 FVJ327664:FVM327664 GFF327664:GFI327664 GPB327664:GPE327664 GYX327664:GZA327664 HIT327664:HIW327664 HSP327664:HSS327664 ICL327664:ICO327664 IMH327664:IMK327664 IWD327664:IWG327664 JFZ327664:JGC327664 JPV327664:JPY327664 JZR327664:JZU327664 KJN327664:KJQ327664 KTJ327664:KTM327664 LDF327664:LDI327664 LNB327664:LNE327664 LWX327664:LXA327664 MGT327664:MGW327664 MQP327664:MQS327664 NAL327664:NAO327664 NKH327664:NKK327664 NUD327664:NUG327664 ODZ327664:OEC327664 ONV327664:ONY327664 OXR327664:OXU327664 PHN327664:PHQ327664 PRJ327664:PRM327664 QBF327664:QBI327664 QLB327664:QLE327664 QUX327664:QVA327664 RET327664:REW327664 ROP327664:ROS327664 RYL327664:RYO327664 SIH327664:SIK327664 SSD327664:SSG327664 TBZ327664:TCC327664 TLV327664:TLY327664 TVR327664:TVU327664 UFN327664:UFQ327664 UPJ327664:UPM327664 UZF327664:UZI327664 VJB327664:VJE327664 VSX327664:VTA327664 WCT327664:WCW327664 WMP327664:WMS327664 WWL327664:WWO327664 AD393200:AG393200 JZ393200:KC393200 TV393200:TY393200 ADR393200:ADU393200 ANN393200:ANQ393200 AXJ393200:AXM393200 BHF393200:BHI393200 BRB393200:BRE393200 CAX393200:CBA393200 CKT393200:CKW393200 CUP393200:CUS393200 DEL393200:DEO393200 DOH393200:DOK393200 DYD393200:DYG393200 EHZ393200:EIC393200 ERV393200:ERY393200 FBR393200:FBU393200 FLN393200:FLQ393200 FVJ393200:FVM393200 GFF393200:GFI393200 GPB393200:GPE393200 GYX393200:GZA393200 HIT393200:HIW393200 HSP393200:HSS393200 ICL393200:ICO393200 IMH393200:IMK393200 IWD393200:IWG393200 JFZ393200:JGC393200 JPV393200:JPY393200 JZR393200:JZU393200 KJN393200:KJQ393200 KTJ393200:KTM393200 LDF393200:LDI393200 LNB393200:LNE393200 LWX393200:LXA393200 MGT393200:MGW393200 MQP393200:MQS393200 NAL393200:NAO393200 NKH393200:NKK393200 NUD393200:NUG393200 ODZ393200:OEC393200 ONV393200:ONY393200 OXR393200:OXU393200 PHN393200:PHQ393200 PRJ393200:PRM393200 QBF393200:QBI393200 QLB393200:QLE393200 QUX393200:QVA393200 RET393200:REW393200 ROP393200:ROS393200 RYL393200:RYO393200 SIH393200:SIK393200 SSD393200:SSG393200 TBZ393200:TCC393200 TLV393200:TLY393200 TVR393200:TVU393200 UFN393200:UFQ393200 UPJ393200:UPM393200 UZF393200:UZI393200 VJB393200:VJE393200 VSX393200:VTA393200 WCT393200:WCW393200 WMP393200:WMS393200 WWL393200:WWO393200 AD458736:AG458736 JZ458736:KC458736 TV458736:TY458736 ADR458736:ADU458736 ANN458736:ANQ458736 AXJ458736:AXM458736 BHF458736:BHI458736 BRB458736:BRE458736 CAX458736:CBA458736 CKT458736:CKW458736 CUP458736:CUS458736 DEL458736:DEO458736 DOH458736:DOK458736 DYD458736:DYG458736 EHZ458736:EIC458736 ERV458736:ERY458736 FBR458736:FBU458736 FLN458736:FLQ458736 FVJ458736:FVM458736 GFF458736:GFI458736 GPB458736:GPE458736 GYX458736:GZA458736 HIT458736:HIW458736 HSP458736:HSS458736 ICL458736:ICO458736 IMH458736:IMK458736 IWD458736:IWG458736 JFZ458736:JGC458736 JPV458736:JPY458736 JZR458736:JZU458736 KJN458736:KJQ458736 KTJ458736:KTM458736 LDF458736:LDI458736 LNB458736:LNE458736 LWX458736:LXA458736 MGT458736:MGW458736 MQP458736:MQS458736 NAL458736:NAO458736 NKH458736:NKK458736 NUD458736:NUG458736 ODZ458736:OEC458736 ONV458736:ONY458736 OXR458736:OXU458736 PHN458736:PHQ458736 PRJ458736:PRM458736 QBF458736:QBI458736 QLB458736:QLE458736 QUX458736:QVA458736 RET458736:REW458736 ROP458736:ROS458736 RYL458736:RYO458736 SIH458736:SIK458736 SSD458736:SSG458736 TBZ458736:TCC458736 TLV458736:TLY458736 TVR458736:TVU458736 UFN458736:UFQ458736 UPJ458736:UPM458736 UZF458736:UZI458736 VJB458736:VJE458736 VSX458736:VTA458736 WCT458736:WCW458736 WMP458736:WMS458736 WWL458736:WWO458736 AD524272:AG524272 JZ524272:KC524272 TV524272:TY524272 ADR524272:ADU524272 ANN524272:ANQ524272 AXJ524272:AXM524272 BHF524272:BHI524272 BRB524272:BRE524272 CAX524272:CBA524272 CKT524272:CKW524272 CUP524272:CUS524272 DEL524272:DEO524272 DOH524272:DOK524272 DYD524272:DYG524272 EHZ524272:EIC524272 ERV524272:ERY524272 FBR524272:FBU524272 FLN524272:FLQ524272 FVJ524272:FVM524272 GFF524272:GFI524272 GPB524272:GPE524272 GYX524272:GZA524272 HIT524272:HIW524272 HSP524272:HSS524272 ICL524272:ICO524272 IMH524272:IMK524272 IWD524272:IWG524272 JFZ524272:JGC524272 JPV524272:JPY524272 JZR524272:JZU524272 KJN524272:KJQ524272 KTJ524272:KTM524272 LDF524272:LDI524272 LNB524272:LNE524272 LWX524272:LXA524272 MGT524272:MGW524272 MQP524272:MQS524272 NAL524272:NAO524272 NKH524272:NKK524272 NUD524272:NUG524272 ODZ524272:OEC524272 ONV524272:ONY524272 OXR524272:OXU524272 PHN524272:PHQ524272 PRJ524272:PRM524272 QBF524272:QBI524272 QLB524272:QLE524272 QUX524272:QVA524272 RET524272:REW524272 ROP524272:ROS524272 RYL524272:RYO524272 SIH524272:SIK524272 SSD524272:SSG524272 TBZ524272:TCC524272 TLV524272:TLY524272 TVR524272:TVU524272 UFN524272:UFQ524272 UPJ524272:UPM524272 UZF524272:UZI524272 VJB524272:VJE524272 VSX524272:VTA524272 WCT524272:WCW524272 WMP524272:WMS524272 WWL524272:WWO524272 AD589808:AG589808 JZ589808:KC589808 TV589808:TY589808 ADR589808:ADU589808 ANN589808:ANQ589808 AXJ589808:AXM589808 BHF589808:BHI589808 BRB589808:BRE589808 CAX589808:CBA589808 CKT589808:CKW589808 CUP589808:CUS589808 DEL589808:DEO589808 DOH589808:DOK589808 DYD589808:DYG589808 EHZ589808:EIC589808 ERV589808:ERY589808 FBR589808:FBU589808 FLN589808:FLQ589808 FVJ589808:FVM589808 GFF589808:GFI589808 GPB589808:GPE589808 GYX589808:GZA589808 HIT589808:HIW589808 HSP589808:HSS589808 ICL589808:ICO589808 IMH589808:IMK589808 IWD589808:IWG589808 JFZ589808:JGC589808 JPV589808:JPY589808 JZR589808:JZU589808 KJN589808:KJQ589808 KTJ589808:KTM589808 LDF589808:LDI589808 LNB589808:LNE589808 LWX589808:LXA589808 MGT589808:MGW589808 MQP589808:MQS589808 NAL589808:NAO589808 NKH589808:NKK589808 NUD589808:NUG589808 ODZ589808:OEC589808 ONV589808:ONY589808 OXR589808:OXU589808 PHN589808:PHQ589808 PRJ589808:PRM589808 QBF589808:QBI589808 QLB589808:QLE589808 QUX589808:QVA589808 RET589808:REW589808 ROP589808:ROS589808 RYL589808:RYO589808 SIH589808:SIK589808 SSD589808:SSG589808 TBZ589808:TCC589808 TLV589808:TLY589808 TVR589808:TVU589808 UFN589808:UFQ589808 UPJ589808:UPM589808 UZF589808:UZI589808 VJB589808:VJE589808 VSX589808:VTA589808 WCT589808:WCW589808 WMP589808:WMS589808 WWL589808:WWO589808 AD655344:AG655344 JZ655344:KC655344 TV655344:TY655344 ADR655344:ADU655344 ANN655344:ANQ655344 AXJ655344:AXM655344 BHF655344:BHI655344 BRB655344:BRE655344 CAX655344:CBA655344 CKT655344:CKW655344 CUP655344:CUS655344 DEL655344:DEO655344 DOH655344:DOK655344 DYD655344:DYG655344 EHZ655344:EIC655344 ERV655344:ERY655344 FBR655344:FBU655344 FLN655344:FLQ655344 FVJ655344:FVM655344 GFF655344:GFI655344 GPB655344:GPE655344 GYX655344:GZA655344 HIT655344:HIW655344 HSP655344:HSS655344 ICL655344:ICO655344 IMH655344:IMK655344 IWD655344:IWG655344 JFZ655344:JGC655344 JPV655344:JPY655344 JZR655344:JZU655344 KJN655344:KJQ655344 KTJ655344:KTM655344 LDF655344:LDI655344 LNB655344:LNE655344 LWX655344:LXA655344 MGT655344:MGW655344 MQP655344:MQS655344 NAL655344:NAO655344 NKH655344:NKK655344 NUD655344:NUG655344 ODZ655344:OEC655344 ONV655344:ONY655344 OXR655344:OXU655344 PHN655344:PHQ655344 PRJ655344:PRM655344 QBF655344:QBI655344 QLB655344:QLE655344 QUX655344:QVA655344 RET655344:REW655344 ROP655344:ROS655344 RYL655344:RYO655344 SIH655344:SIK655344 SSD655344:SSG655344 TBZ655344:TCC655344 TLV655344:TLY655344 TVR655344:TVU655344 UFN655344:UFQ655344 UPJ655344:UPM655344 UZF655344:UZI655344 VJB655344:VJE655344 VSX655344:VTA655344 WCT655344:WCW655344 WMP655344:WMS655344 WWL655344:WWO655344 AD720880:AG720880 JZ720880:KC720880 TV720880:TY720880 ADR720880:ADU720880 ANN720880:ANQ720880 AXJ720880:AXM720880 BHF720880:BHI720880 BRB720880:BRE720880 CAX720880:CBA720880 CKT720880:CKW720880 CUP720880:CUS720880 DEL720880:DEO720880 DOH720880:DOK720880 DYD720880:DYG720880 EHZ720880:EIC720880 ERV720880:ERY720880 FBR720880:FBU720880 FLN720880:FLQ720880 FVJ720880:FVM720880 GFF720880:GFI720880 GPB720880:GPE720880 GYX720880:GZA720880 HIT720880:HIW720880 HSP720880:HSS720880 ICL720880:ICO720880 IMH720880:IMK720880 IWD720880:IWG720880 JFZ720880:JGC720880 JPV720880:JPY720880 JZR720880:JZU720880 KJN720880:KJQ720880 KTJ720880:KTM720880 LDF720880:LDI720880 LNB720880:LNE720880 LWX720880:LXA720880 MGT720880:MGW720880 MQP720880:MQS720880 NAL720880:NAO720880 NKH720880:NKK720880 NUD720880:NUG720880 ODZ720880:OEC720880 ONV720880:ONY720880 OXR720880:OXU720880 PHN720880:PHQ720880 PRJ720880:PRM720880 QBF720880:QBI720880 QLB720880:QLE720880 QUX720880:QVA720880 RET720880:REW720880 ROP720880:ROS720880 RYL720880:RYO720880 SIH720880:SIK720880 SSD720880:SSG720880 TBZ720880:TCC720880 TLV720880:TLY720880 TVR720880:TVU720880 UFN720880:UFQ720880 UPJ720880:UPM720880 UZF720880:UZI720880 VJB720880:VJE720880 VSX720880:VTA720880 WCT720880:WCW720880 WMP720880:WMS720880 WWL720880:WWO720880 AD786416:AG786416 JZ786416:KC786416 TV786416:TY786416 ADR786416:ADU786416 ANN786416:ANQ786416 AXJ786416:AXM786416 BHF786416:BHI786416 BRB786416:BRE786416 CAX786416:CBA786416 CKT786416:CKW786416 CUP786416:CUS786416 DEL786416:DEO786416 DOH786416:DOK786416 DYD786416:DYG786416 EHZ786416:EIC786416 ERV786416:ERY786416 FBR786416:FBU786416 FLN786416:FLQ786416 FVJ786416:FVM786416 GFF786416:GFI786416 GPB786416:GPE786416 GYX786416:GZA786416 HIT786416:HIW786416 HSP786416:HSS786416 ICL786416:ICO786416 IMH786416:IMK786416 IWD786416:IWG786416 JFZ786416:JGC786416 JPV786416:JPY786416 JZR786416:JZU786416 KJN786416:KJQ786416 KTJ786416:KTM786416 LDF786416:LDI786416 LNB786416:LNE786416 LWX786416:LXA786416 MGT786416:MGW786416 MQP786416:MQS786416 NAL786416:NAO786416 NKH786416:NKK786416 NUD786416:NUG786416 ODZ786416:OEC786416 ONV786416:ONY786416 OXR786416:OXU786416 PHN786416:PHQ786416 PRJ786416:PRM786416 QBF786416:QBI786416 QLB786416:QLE786416 QUX786416:QVA786416 RET786416:REW786416 ROP786416:ROS786416 RYL786416:RYO786416 SIH786416:SIK786416 SSD786416:SSG786416 TBZ786416:TCC786416 TLV786416:TLY786416 TVR786416:TVU786416 UFN786416:UFQ786416 UPJ786416:UPM786416 UZF786416:UZI786416 VJB786416:VJE786416 VSX786416:VTA786416 WCT786416:WCW786416 WMP786416:WMS786416 WWL786416:WWO786416 AD851952:AG851952 JZ851952:KC851952 TV851952:TY851952 ADR851952:ADU851952 ANN851952:ANQ851952 AXJ851952:AXM851952 BHF851952:BHI851952 BRB851952:BRE851952 CAX851952:CBA851952 CKT851952:CKW851952 CUP851952:CUS851952 DEL851952:DEO851952 DOH851952:DOK851952 DYD851952:DYG851952 EHZ851952:EIC851952 ERV851952:ERY851952 FBR851952:FBU851952 FLN851952:FLQ851952 FVJ851952:FVM851952 GFF851952:GFI851952 GPB851952:GPE851952 GYX851952:GZA851952 HIT851952:HIW851952 HSP851952:HSS851952 ICL851952:ICO851952 IMH851952:IMK851952 IWD851952:IWG851952 JFZ851952:JGC851952 JPV851952:JPY851952 JZR851952:JZU851952 KJN851952:KJQ851952 KTJ851952:KTM851952 LDF851952:LDI851952 LNB851952:LNE851952 LWX851952:LXA851952 MGT851952:MGW851952 MQP851952:MQS851952 NAL851952:NAO851952 NKH851952:NKK851952 NUD851952:NUG851952 ODZ851952:OEC851952 ONV851952:ONY851952 OXR851952:OXU851952 PHN851952:PHQ851952 PRJ851952:PRM851952 QBF851952:QBI851952 QLB851952:QLE851952 QUX851952:QVA851952 RET851952:REW851952 ROP851952:ROS851952 RYL851952:RYO851952 SIH851952:SIK851952 SSD851952:SSG851952 TBZ851952:TCC851952 TLV851952:TLY851952 TVR851952:TVU851952 UFN851952:UFQ851952 UPJ851952:UPM851952 UZF851952:UZI851952 VJB851952:VJE851952 VSX851952:VTA851952 WCT851952:WCW851952 WMP851952:WMS851952 WWL851952:WWO851952 AD917488:AG917488 JZ917488:KC917488 TV917488:TY917488 ADR917488:ADU917488 ANN917488:ANQ917488 AXJ917488:AXM917488 BHF917488:BHI917488 BRB917488:BRE917488 CAX917488:CBA917488 CKT917488:CKW917488 CUP917488:CUS917488 DEL917488:DEO917488 DOH917488:DOK917488 DYD917488:DYG917488 EHZ917488:EIC917488 ERV917488:ERY917488 FBR917488:FBU917488 FLN917488:FLQ917488 FVJ917488:FVM917488 GFF917488:GFI917488 GPB917488:GPE917488 GYX917488:GZA917488 HIT917488:HIW917488 HSP917488:HSS917488 ICL917488:ICO917488 IMH917488:IMK917488 IWD917488:IWG917488 JFZ917488:JGC917488 JPV917488:JPY917488 JZR917488:JZU917488 KJN917488:KJQ917488 KTJ917488:KTM917488 LDF917488:LDI917488 LNB917488:LNE917488 LWX917488:LXA917488 MGT917488:MGW917488 MQP917488:MQS917488 NAL917488:NAO917488 NKH917488:NKK917488 NUD917488:NUG917488 ODZ917488:OEC917488 ONV917488:ONY917488 OXR917488:OXU917488 PHN917488:PHQ917488 PRJ917488:PRM917488 QBF917488:QBI917488 QLB917488:QLE917488 QUX917488:QVA917488 RET917488:REW917488 ROP917488:ROS917488 RYL917488:RYO917488 SIH917488:SIK917488 SSD917488:SSG917488 TBZ917488:TCC917488 TLV917488:TLY917488 TVR917488:TVU917488 UFN917488:UFQ917488 UPJ917488:UPM917488 UZF917488:UZI917488 VJB917488:VJE917488 VSX917488:VTA917488 WCT917488:WCW917488 WMP917488:WMS917488 WWL917488:WWO917488 AD983024:AG983024 JZ983024:KC983024 TV983024:TY983024 ADR983024:ADU983024 ANN983024:ANQ983024 AXJ983024:AXM983024 BHF983024:BHI983024 BRB983024:BRE983024 CAX983024:CBA983024 CKT983024:CKW983024 CUP983024:CUS983024 DEL983024:DEO983024 DOH983024:DOK983024 DYD983024:DYG983024 EHZ983024:EIC983024 ERV983024:ERY983024 FBR983024:FBU983024 FLN983024:FLQ983024 FVJ983024:FVM983024 GFF983024:GFI983024 GPB983024:GPE983024 GYX983024:GZA983024 HIT983024:HIW983024 HSP983024:HSS983024 ICL983024:ICO983024 IMH983024:IMK983024 IWD983024:IWG983024 JFZ983024:JGC983024 JPV983024:JPY983024 JZR983024:JZU983024 KJN983024:KJQ983024 KTJ983024:KTM983024 LDF983024:LDI983024 LNB983024:LNE983024 LWX983024:LXA983024 MGT983024:MGW983024 MQP983024:MQS983024 NAL983024:NAO983024 NKH983024:NKK983024 NUD983024:NUG983024 ODZ983024:OEC983024 ONV983024:ONY983024 OXR983024:OXU983024 PHN983024:PHQ983024 PRJ983024:PRM983024 QBF983024:QBI983024 QLB983024:QLE983024 QUX983024:QVA983024 RET983024:REW983024 ROP983024:ROS983024 RYL983024:RYO983024 SIH983024:SIK983024 SSD983024:SSG983024 TBZ983024:TCC983024 TLV983024:TLY983024 TVR983024:TVU983024 UFN983024:UFQ983024 UPJ983024:UPM983024 UZF983024:UZI983024 VJB983024:VJE983024 VSX983024:VTA983024 WCT983024:WCW983024 WMP983024:WMS983024 WWL983024:WWO983024 AI65512:AJ65512 KE65512:KF65512 UA65512:UB65512 ADW65512:ADX65512 ANS65512:ANT65512 AXO65512:AXP65512 BHK65512:BHL65512 BRG65512:BRH65512 CBC65512:CBD65512 CKY65512:CKZ65512 CUU65512:CUV65512 DEQ65512:DER65512 DOM65512:DON65512 DYI65512:DYJ65512 EIE65512:EIF65512 ESA65512:ESB65512 FBW65512:FBX65512 FLS65512:FLT65512 FVO65512:FVP65512 GFK65512:GFL65512 GPG65512:GPH65512 GZC65512:GZD65512 HIY65512:HIZ65512 HSU65512:HSV65512 ICQ65512:ICR65512 IMM65512:IMN65512 IWI65512:IWJ65512 JGE65512:JGF65512 JQA65512:JQB65512 JZW65512:JZX65512 KJS65512:KJT65512 KTO65512:KTP65512 LDK65512:LDL65512 LNG65512:LNH65512 LXC65512:LXD65512 MGY65512:MGZ65512 MQU65512:MQV65512 NAQ65512:NAR65512 NKM65512:NKN65512 NUI65512:NUJ65512 OEE65512:OEF65512 OOA65512:OOB65512 OXW65512:OXX65512 PHS65512:PHT65512 PRO65512:PRP65512 QBK65512:QBL65512 QLG65512:QLH65512 QVC65512:QVD65512 REY65512:REZ65512 ROU65512:ROV65512 RYQ65512:RYR65512 SIM65512:SIN65512 SSI65512:SSJ65512 TCE65512:TCF65512 TMA65512:TMB65512 TVW65512:TVX65512 UFS65512:UFT65512 UPO65512:UPP65512 UZK65512:UZL65512 VJG65512:VJH65512 VTC65512:VTD65512 WCY65512:WCZ65512 WMU65512:WMV65512 WWQ65512:WWR65512 AI131048:AJ131048 KE131048:KF131048 UA131048:UB131048 ADW131048:ADX131048 ANS131048:ANT131048 AXO131048:AXP131048 BHK131048:BHL131048 BRG131048:BRH131048 CBC131048:CBD131048 CKY131048:CKZ131048 CUU131048:CUV131048 DEQ131048:DER131048 DOM131048:DON131048 DYI131048:DYJ131048 EIE131048:EIF131048 ESA131048:ESB131048 FBW131048:FBX131048 FLS131048:FLT131048 FVO131048:FVP131048 GFK131048:GFL131048 GPG131048:GPH131048 GZC131048:GZD131048 HIY131048:HIZ131048 HSU131048:HSV131048 ICQ131048:ICR131048 IMM131048:IMN131048 IWI131048:IWJ131048 JGE131048:JGF131048 JQA131048:JQB131048 JZW131048:JZX131048 KJS131048:KJT131048 KTO131048:KTP131048 LDK131048:LDL131048 LNG131048:LNH131048 LXC131048:LXD131048 MGY131048:MGZ131048 MQU131048:MQV131048 NAQ131048:NAR131048 NKM131048:NKN131048 NUI131048:NUJ131048 OEE131048:OEF131048 OOA131048:OOB131048 OXW131048:OXX131048 PHS131048:PHT131048 PRO131048:PRP131048 QBK131048:QBL131048 QLG131048:QLH131048 QVC131048:QVD131048 REY131048:REZ131048 ROU131048:ROV131048 RYQ131048:RYR131048 SIM131048:SIN131048 SSI131048:SSJ131048 TCE131048:TCF131048 TMA131048:TMB131048 TVW131048:TVX131048 UFS131048:UFT131048 UPO131048:UPP131048 UZK131048:UZL131048 VJG131048:VJH131048 VTC131048:VTD131048 WCY131048:WCZ131048 WMU131048:WMV131048 WWQ131048:WWR131048 AI196584:AJ196584 KE196584:KF196584 UA196584:UB196584 ADW196584:ADX196584 ANS196584:ANT196584 AXO196584:AXP196584 BHK196584:BHL196584 BRG196584:BRH196584 CBC196584:CBD196584 CKY196584:CKZ196584 CUU196584:CUV196584 DEQ196584:DER196584 DOM196584:DON196584 DYI196584:DYJ196584 EIE196584:EIF196584 ESA196584:ESB196584 FBW196584:FBX196584 FLS196584:FLT196584 FVO196584:FVP196584 GFK196584:GFL196584 GPG196584:GPH196584 GZC196584:GZD196584 HIY196584:HIZ196584 HSU196584:HSV196584 ICQ196584:ICR196584 IMM196584:IMN196584 IWI196584:IWJ196584 JGE196584:JGF196584 JQA196584:JQB196584 JZW196584:JZX196584 KJS196584:KJT196584 KTO196584:KTP196584 LDK196584:LDL196584 LNG196584:LNH196584 LXC196584:LXD196584 MGY196584:MGZ196584 MQU196584:MQV196584 NAQ196584:NAR196584 NKM196584:NKN196584 NUI196584:NUJ196584 OEE196584:OEF196584 OOA196584:OOB196584 OXW196584:OXX196584 PHS196584:PHT196584 PRO196584:PRP196584 QBK196584:QBL196584 QLG196584:QLH196584 QVC196584:QVD196584 REY196584:REZ196584 ROU196584:ROV196584 RYQ196584:RYR196584 SIM196584:SIN196584 SSI196584:SSJ196584 TCE196584:TCF196584 TMA196584:TMB196584 TVW196584:TVX196584 UFS196584:UFT196584 UPO196584:UPP196584 UZK196584:UZL196584 VJG196584:VJH196584 VTC196584:VTD196584 WCY196584:WCZ196584 WMU196584:WMV196584 WWQ196584:WWR196584 AI262120:AJ262120 KE262120:KF262120 UA262120:UB262120 ADW262120:ADX262120 ANS262120:ANT262120 AXO262120:AXP262120 BHK262120:BHL262120 BRG262120:BRH262120 CBC262120:CBD262120 CKY262120:CKZ262120 CUU262120:CUV262120 DEQ262120:DER262120 DOM262120:DON262120 DYI262120:DYJ262120 EIE262120:EIF262120 ESA262120:ESB262120 FBW262120:FBX262120 FLS262120:FLT262120 FVO262120:FVP262120 GFK262120:GFL262120 GPG262120:GPH262120 GZC262120:GZD262120 HIY262120:HIZ262120 HSU262120:HSV262120 ICQ262120:ICR262120 IMM262120:IMN262120 IWI262120:IWJ262120 JGE262120:JGF262120 JQA262120:JQB262120 JZW262120:JZX262120 KJS262120:KJT262120 KTO262120:KTP262120 LDK262120:LDL262120 LNG262120:LNH262120 LXC262120:LXD262120 MGY262120:MGZ262120 MQU262120:MQV262120 NAQ262120:NAR262120 NKM262120:NKN262120 NUI262120:NUJ262120 OEE262120:OEF262120 OOA262120:OOB262120 OXW262120:OXX262120 PHS262120:PHT262120 PRO262120:PRP262120 QBK262120:QBL262120 QLG262120:QLH262120 QVC262120:QVD262120 REY262120:REZ262120 ROU262120:ROV262120 RYQ262120:RYR262120 SIM262120:SIN262120 SSI262120:SSJ262120 TCE262120:TCF262120 TMA262120:TMB262120 TVW262120:TVX262120 UFS262120:UFT262120 UPO262120:UPP262120 UZK262120:UZL262120 VJG262120:VJH262120 VTC262120:VTD262120 WCY262120:WCZ262120 WMU262120:WMV262120 WWQ262120:WWR262120 AI327656:AJ327656 KE327656:KF327656 UA327656:UB327656 ADW327656:ADX327656 ANS327656:ANT327656 AXO327656:AXP327656 BHK327656:BHL327656 BRG327656:BRH327656 CBC327656:CBD327656 CKY327656:CKZ327656 CUU327656:CUV327656 DEQ327656:DER327656 DOM327656:DON327656 DYI327656:DYJ327656 EIE327656:EIF327656 ESA327656:ESB327656 FBW327656:FBX327656 FLS327656:FLT327656 FVO327656:FVP327656 GFK327656:GFL327656 GPG327656:GPH327656 GZC327656:GZD327656 HIY327656:HIZ327656 HSU327656:HSV327656 ICQ327656:ICR327656 IMM327656:IMN327656 IWI327656:IWJ327656 JGE327656:JGF327656 JQA327656:JQB327656 JZW327656:JZX327656 KJS327656:KJT327656 KTO327656:KTP327656 LDK327656:LDL327656 LNG327656:LNH327656 LXC327656:LXD327656 MGY327656:MGZ327656 MQU327656:MQV327656 NAQ327656:NAR327656 NKM327656:NKN327656 NUI327656:NUJ327656 OEE327656:OEF327656 OOA327656:OOB327656 OXW327656:OXX327656 PHS327656:PHT327656 PRO327656:PRP327656 QBK327656:QBL327656 QLG327656:QLH327656 QVC327656:QVD327656 REY327656:REZ327656 ROU327656:ROV327656 RYQ327656:RYR327656 SIM327656:SIN327656 SSI327656:SSJ327656 TCE327656:TCF327656 TMA327656:TMB327656 TVW327656:TVX327656 UFS327656:UFT327656 UPO327656:UPP327656 UZK327656:UZL327656 VJG327656:VJH327656 VTC327656:VTD327656 WCY327656:WCZ327656 WMU327656:WMV327656 WWQ327656:WWR327656 AI393192:AJ393192 KE393192:KF393192 UA393192:UB393192 ADW393192:ADX393192 ANS393192:ANT393192 AXO393192:AXP393192 BHK393192:BHL393192 BRG393192:BRH393192 CBC393192:CBD393192 CKY393192:CKZ393192 CUU393192:CUV393192 DEQ393192:DER393192 DOM393192:DON393192 DYI393192:DYJ393192 EIE393192:EIF393192 ESA393192:ESB393192 FBW393192:FBX393192 FLS393192:FLT393192 FVO393192:FVP393192 GFK393192:GFL393192 GPG393192:GPH393192 GZC393192:GZD393192 HIY393192:HIZ393192 HSU393192:HSV393192 ICQ393192:ICR393192 IMM393192:IMN393192 IWI393192:IWJ393192 JGE393192:JGF393192 JQA393192:JQB393192 JZW393192:JZX393192 KJS393192:KJT393192 KTO393192:KTP393192 LDK393192:LDL393192 LNG393192:LNH393192 LXC393192:LXD393192 MGY393192:MGZ393192 MQU393192:MQV393192 NAQ393192:NAR393192 NKM393192:NKN393192 NUI393192:NUJ393192 OEE393192:OEF393192 OOA393192:OOB393192 OXW393192:OXX393192 PHS393192:PHT393192 PRO393192:PRP393192 QBK393192:QBL393192 QLG393192:QLH393192 QVC393192:QVD393192 REY393192:REZ393192 ROU393192:ROV393192 RYQ393192:RYR393192 SIM393192:SIN393192 SSI393192:SSJ393192 TCE393192:TCF393192 TMA393192:TMB393192 TVW393192:TVX393192 UFS393192:UFT393192 UPO393192:UPP393192 UZK393192:UZL393192 VJG393192:VJH393192 VTC393192:VTD393192 WCY393192:WCZ393192 WMU393192:WMV393192 WWQ393192:WWR393192 AI458728:AJ458728 KE458728:KF458728 UA458728:UB458728 ADW458728:ADX458728 ANS458728:ANT458728 AXO458728:AXP458728 BHK458728:BHL458728 BRG458728:BRH458728 CBC458728:CBD458728 CKY458728:CKZ458728 CUU458728:CUV458728 DEQ458728:DER458728 DOM458728:DON458728 DYI458728:DYJ458728 EIE458728:EIF458728 ESA458728:ESB458728 FBW458728:FBX458728 FLS458728:FLT458728 FVO458728:FVP458728 GFK458728:GFL458728 GPG458728:GPH458728 GZC458728:GZD458728 HIY458728:HIZ458728 HSU458728:HSV458728 ICQ458728:ICR458728 IMM458728:IMN458728 IWI458728:IWJ458728 JGE458728:JGF458728 JQA458728:JQB458728 JZW458728:JZX458728 KJS458728:KJT458728 KTO458728:KTP458728 LDK458728:LDL458728 LNG458728:LNH458728 LXC458728:LXD458728 MGY458728:MGZ458728 MQU458728:MQV458728 NAQ458728:NAR458728 NKM458728:NKN458728 NUI458728:NUJ458728 OEE458728:OEF458728 OOA458728:OOB458728 OXW458728:OXX458728 PHS458728:PHT458728 PRO458728:PRP458728 QBK458728:QBL458728 QLG458728:QLH458728 QVC458728:QVD458728 REY458728:REZ458728 ROU458728:ROV458728 RYQ458728:RYR458728 SIM458728:SIN458728 SSI458728:SSJ458728 TCE458728:TCF458728 TMA458728:TMB458728 TVW458728:TVX458728 UFS458728:UFT458728 UPO458728:UPP458728 UZK458728:UZL458728 VJG458728:VJH458728 VTC458728:VTD458728 WCY458728:WCZ458728 WMU458728:WMV458728 WWQ458728:WWR458728 AI524264:AJ524264 KE524264:KF524264 UA524264:UB524264 ADW524264:ADX524264 ANS524264:ANT524264 AXO524264:AXP524264 BHK524264:BHL524264 BRG524264:BRH524264 CBC524264:CBD524264 CKY524264:CKZ524264 CUU524264:CUV524264 DEQ524264:DER524264 DOM524264:DON524264 DYI524264:DYJ524264 EIE524264:EIF524264 ESA524264:ESB524264 FBW524264:FBX524264 FLS524264:FLT524264 FVO524264:FVP524264 GFK524264:GFL524264 GPG524264:GPH524264 GZC524264:GZD524264 HIY524264:HIZ524264 HSU524264:HSV524264 ICQ524264:ICR524264 IMM524264:IMN524264 IWI524264:IWJ524264 JGE524264:JGF524264 JQA524264:JQB524264 JZW524264:JZX524264 KJS524264:KJT524264 KTO524264:KTP524264 LDK524264:LDL524264 LNG524264:LNH524264 LXC524264:LXD524264 MGY524264:MGZ524264 MQU524264:MQV524264 NAQ524264:NAR524264 NKM524264:NKN524264 NUI524264:NUJ524264 OEE524264:OEF524264 OOA524264:OOB524264 OXW524264:OXX524264 PHS524264:PHT524264 PRO524264:PRP524264 QBK524264:QBL524264 QLG524264:QLH524264 QVC524264:QVD524264 REY524264:REZ524264 ROU524264:ROV524264 RYQ524264:RYR524264 SIM524264:SIN524264 SSI524264:SSJ524264 TCE524264:TCF524264 TMA524264:TMB524264 TVW524264:TVX524264 UFS524264:UFT524264 UPO524264:UPP524264 UZK524264:UZL524264 VJG524264:VJH524264 VTC524264:VTD524264 WCY524264:WCZ524264 WMU524264:WMV524264 WWQ524264:WWR524264 AI589800:AJ589800 KE589800:KF589800 UA589800:UB589800 ADW589800:ADX589800 ANS589800:ANT589800 AXO589800:AXP589800 BHK589800:BHL589800 BRG589800:BRH589800 CBC589800:CBD589800 CKY589800:CKZ589800 CUU589800:CUV589800 DEQ589800:DER589800 DOM589800:DON589800 DYI589800:DYJ589800 EIE589800:EIF589800 ESA589800:ESB589800 FBW589800:FBX589800 FLS589800:FLT589800 FVO589800:FVP589800 GFK589800:GFL589800 GPG589800:GPH589800 GZC589800:GZD589800 HIY589800:HIZ589800 HSU589800:HSV589800 ICQ589800:ICR589800 IMM589800:IMN589800 IWI589800:IWJ589800 JGE589800:JGF589800 JQA589800:JQB589800 JZW589800:JZX589800 KJS589800:KJT589800 KTO589800:KTP589800 LDK589800:LDL589800 LNG589800:LNH589800 LXC589800:LXD589800 MGY589800:MGZ589800 MQU589800:MQV589800 NAQ589800:NAR589800 NKM589800:NKN589800 NUI589800:NUJ589800 OEE589800:OEF589800 OOA589800:OOB589800 OXW589800:OXX589800 PHS589800:PHT589800 PRO589800:PRP589800 QBK589800:QBL589800 QLG589800:QLH589800 QVC589800:QVD589800 REY589800:REZ589800 ROU589800:ROV589800 RYQ589800:RYR589800 SIM589800:SIN589800 SSI589800:SSJ589800 TCE589800:TCF589800 TMA589800:TMB589800 TVW589800:TVX589800 UFS589800:UFT589800 UPO589800:UPP589800 UZK589800:UZL589800 VJG589800:VJH589800 VTC589800:VTD589800 WCY589800:WCZ589800 WMU589800:WMV589800 WWQ589800:WWR589800 AI655336:AJ655336 KE655336:KF655336 UA655336:UB655336 ADW655336:ADX655336 ANS655336:ANT655336 AXO655336:AXP655336 BHK655336:BHL655336 BRG655336:BRH655336 CBC655336:CBD655336 CKY655336:CKZ655336 CUU655336:CUV655336 DEQ655336:DER655336 DOM655336:DON655336 DYI655336:DYJ655336 EIE655336:EIF655336 ESA655336:ESB655336 FBW655336:FBX655336 FLS655336:FLT655336 FVO655336:FVP655336 GFK655336:GFL655336 GPG655336:GPH655336 GZC655336:GZD655336 HIY655336:HIZ655336 HSU655336:HSV655336 ICQ655336:ICR655336 IMM655336:IMN655336 IWI655336:IWJ655336 JGE655336:JGF655336 JQA655336:JQB655336 JZW655336:JZX655336 KJS655336:KJT655336 KTO655336:KTP655336 LDK655336:LDL655336 LNG655336:LNH655336 LXC655336:LXD655336 MGY655336:MGZ655336 MQU655336:MQV655336 NAQ655336:NAR655336 NKM655336:NKN655336 NUI655336:NUJ655336 OEE655336:OEF655336 OOA655336:OOB655336 OXW655336:OXX655336 PHS655336:PHT655336 PRO655336:PRP655336 QBK655336:QBL655336 QLG655336:QLH655336 QVC655336:QVD655336 REY655336:REZ655336 ROU655336:ROV655336 RYQ655336:RYR655336 SIM655336:SIN655336 SSI655336:SSJ655336 TCE655336:TCF655336 TMA655336:TMB655336 TVW655336:TVX655336 UFS655336:UFT655336 UPO655336:UPP655336 UZK655336:UZL655336 VJG655336:VJH655336 VTC655336:VTD655336 WCY655336:WCZ655336 WMU655336:WMV655336 WWQ655336:WWR655336 AI720872:AJ720872 KE720872:KF720872 UA720872:UB720872 ADW720872:ADX720872 ANS720872:ANT720872 AXO720872:AXP720872 BHK720872:BHL720872 BRG720872:BRH720872 CBC720872:CBD720872 CKY720872:CKZ720872 CUU720872:CUV720872 DEQ720872:DER720872 DOM720872:DON720872 DYI720872:DYJ720872 EIE720872:EIF720872 ESA720872:ESB720872 FBW720872:FBX720872 FLS720872:FLT720872 FVO720872:FVP720872 GFK720872:GFL720872 GPG720872:GPH720872 GZC720872:GZD720872 HIY720872:HIZ720872 HSU720872:HSV720872 ICQ720872:ICR720872 IMM720872:IMN720872 IWI720872:IWJ720872 JGE720872:JGF720872 JQA720872:JQB720872 JZW720872:JZX720872 KJS720872:KJT720872 KTO720872:KTP720872 LDK720872:LDL720872 LNG720872:LNH720872 LXC720872:LXD720872 MGY720872:MGZ720872 MQU720872:MQV720872 NAQ720872:NAR720872 NKM720872:NKN720872 NUI720872:NUJ720872 OEE720872:OEF720872 OOA720872:OOB720872 OXW720872:OXX720872 PHS720872:PHT720872 PRO720872:PRP720872 QBK720872:QBL720872 QLG720872:QLH720872 QVC720872:QVD720872 REY720872:REZ720872 ROU720872:ROV720872 RYQ720872:RYR720872 SIM720872:SIN720872 SSI720872:SSJ720872 TCE720872:TCF720872 TMA720872:TMB720872 TVW720872:TVX720872 UFS720872:UFT720872 UPO720872:UPP720872 UZK720872:UZL720872 VJG720872:VJH720872 VTC720872:VTD720872 WCY720872:WCZ720872 WMU720872:WMV720872 WWQ720872:WWR720872 AI786408:AJ786408 KE786408:KF786408 UA786408:UB786408 ADW786408:ADX786408 ANS786408:ANT786408 AXO786408:AXP786408 BHK786408:BHL786408 BRG786408:BRH786408 CBC786408:CBD786408 CKY786408:CKZ786408 CUU786408:CUV786408 DEQ786408:DER786408 DOM786408:DON786408 DYI786408:DYJ786408 EIE786408:EIF786408 ESA786408:ESB786408 FBW786408:FBX786408 FLS786408:FLT786408 FVO786408:FVP786408 GFK786408:GFL786408 GPG786408:GPH786408 GZC786408:GZD786408 HIY786408:HIZ786408 HSU786408:HSV786408 ICQ786408:ICR786408 IMM786408:IMN786408 IWI786408:IWJ786408 JGE786408:JGF786408 JQA786408:JQB786408 JZW786408:JZX786408 KJS786408:KJT786408 KTO786408:KTP786408 LDK786408:LDL786408 LNG786408:LNH786408 LXC786408:LXD786408 MGY786408:MGZ786408 MQU786408:MQV786408 NAQ786408:NAR786408 NKM786408:NKN786408 NUI786408:NUJ786408 OEE786408:OEF786408 OOA786408:OOB786408 OXW786408:OXX786408 PHS786408:PHT786408 PRO786408:PRP786408 QBK786408:QBL786408 QLG786408:QLH786408 QVC786408:QVD786408 REY786408:REZ786408 ROU786408:ROV786408 RYQ786408:RYR786408 SIM786408:SIN786408 SSI786408:SSJ786408 TCE786408:TCF786408 TMA786408:TMB786408 TVW786408:TVX786408 UFS786408:UFT786408 UPO786408:UPP786408 UZK786408:UZL786408 VJG786408:VJH786408 VTC786408:VTD786408 WCY786408:WCZ786408 WMU786408:WMV786408 WWQ786408:WWR786408 AI851944:AJ851944 KE851944:KF851944 UA851944:UB851944 ADW851944:ADX851944 ANS851944:ANT851944 AXO851944:AXP851944 BHK851944:BHL851944 BRG851944:BRH851944 CBC851944:CBD851944 CKY851944:CKZ851944 CUU851944:CUV851944 DEQ851944:DER851944 DOM851944:DON851944 DYI851944:DYJ851944 EIE851944:EIF851944 ESA851944:ESB851944 FBW851944:FBX851944 FLS851944:FLT851944 FVO851944:FVP851944 GFK851944:GFL851944 GPG851944:GPH851944 GZC851944:GZD851944 HIY851944:HIZ851944 HSU851944:HSV851944 ICQ851944:ICR851944 IMM851944:IMN851944 IWI851944:IWJ851944 JGE851944:JGF851944 JQA851944:JQB851944 JZW851944:JZX851944 KJS851944:KJT851944 KTO851944:KTP851944 LDK851944:LDL851944 LNG851944:LNH851944 LXC851944:LXD851944 MGY851944:MGZ851944 MQU851944:MQV851944 NAQ851944:NAR851944 NKM851944:NKN851944 NUI851944:NUJ851944 OEE851944:OEF851944 OOA851944:OOB851944 OXW851944:OXX851944 PHS851944:PHT851944 PRO851944:PRP851944 QBK851944:QBL851944 QLG851944:QLH851944 QVC851944:QVD851944 REY851944:REZ851944 ROU851944:ROV851944 RYQ851944:RYR851944 SIM851944:SIN851944 SSI851944:SSJ851944 TCE851944:TCF851944 TMA851944:TMB851944 TVW851944:TVX851944 UFS851944:UFT851944 UPO851944:UPP851944 UZK851944:UZL851944 VJG851944:VJH851944 VTC851944:VTD851944 WCY851944:WCZ851944 WMU851944:WMV851944 WWQ851944:WWR851944 AI917480:AJ917480 KE917480:KF917480 UA917480:UB917480 ADW917480:ADX917480 ANS917480:ANT917480 AXO917480:AXP917480 BHK917480:BHL917480 BRG917480:BRH917480 CBC917480:CBD917480 CKY917480:CKZ917480 CUU917480:CUV917480 DEQ917480:DER917480 DOM917480:DON917480 DYI917480:DYJ917480 EIE917480:EIF917480 ESA917480:ESB917480 FBW917480:FBX917480 FLS917480:FLT917480 FVO917480:FVP917480 GFK917480:GFL917480 GPG917480:GPH917480 GZC917480:GZD917480 HIY917480:HIZ917480 HSU917480:HSV917480 ICQ917480:ICR917480 IMM917480:IMN917480 IWI917480:IWJ917480 JGE917480:JGF917480 JQA917480:JQB917480 JZW917480:JZX917480 KJS917480:KJT917480 KTO917480:KTP917480 LDK917480:LDL917480 LNG917480:LNH917480 LXC917480:LXD917480 MGY917480:MGZ917480 MQU917480:MQV917480 NAQ917480:NAR917480 NKM917480:NKN917480 NUI917480:NUJ917480 OEE917480:OEF917480 OOA917480:OOB917480 OXW917480:OXX917480 PHS917480:PHT917480 PRO917480:PRP917480 QBK917480:QBL917480 QLG917480:QLH917480 QVC917480:QVD917480 REY917480:REZ917480 ROU917480:ROV917480 RYQ917480:RYR917480 SIM917480:SIN917480 SSI917480:SSJ917480 TCE917480:TCF917480 TMA917480:TMB917480 TVW917480:TVX917480 UFS917480:UFT917480 UPO917480:UPP917480 UZK917480:UZL917480 VJG917480:VJH917480 VTC917480:VTD917480 WCY917480:WCZ917480 WMU917480:WMV917480 WWQ917480:WWR917480 AI983016:AJ983016 KE983016:KF983016 UA983016:UB983016 ADW983016:ADX983016 ANS983016:ANT983016 AXO983016:AXP983016 BHK983016:BHL983016 BRG983016:BRH983016 CBC983016:CBD983016 CKY983016:CKZ983016 CUU983016:CUV983016 DEQ983016:DER983016 DOM983016:DON983016 DYI983016:DYJ983016 EIE983016:EIF983016 ESA983016:ESB983016 FBW983016:FBX983016 FLS983016:FLT983016 FVO983016:FVP983016 GFK983016:GFL983016 GPG983016:GPH983016 GZC983016:GZD983016 HIY983016:HIZ983016 HSU983016:HSV983016 ICQ983016:ICR983016 IMM983016:IMN983016 IWI983016:IWJ983016 JGE983016:JGF983016 JQA983016:JQB983016 JZW983016:JZX983016 KJS983016:KJT983016 KTO983016:KTP983016 LDK983016:LDL983016 LNG983016:LNH983016 LXC983016:LXD983016 MGY983016:MGZ983016 MQU983016:MQV983016 NAQ983016:NAR983016 NKM983016:NKN983016 NUI983016:NUJ983016 OEE983016:OEF983016 OOA983016:OOB983016 OXW983016:OXX983016 PHS983016:PHT983016 PRO983016:PRP983016 QBK983016:QBL983016 QLG983016:QLH983016 QVC983016:QVD983016 REY983016:REZ983016 ROU983016:ROV983016 RYQ983016:RYR983016 SIM983016:SIN983016 SSI983016:SSJ983016 TCE983016:TCF983016 TMA983016:TMB983016 TVW983016:TVX983016 UFS983016:UFT983016 UPO983016:UPP983016 UZK983016:UZL983016 VJG983016:VJH983016 VTC983016:VTD983016 WCY983016:WCZ983016 WMU983016:WMV983016 WWQ983016:WWR983016 AD65512:AG65512 JZ65512:KC65512 TV65512:TY65512 ADR65512:ADU65512 ANN65512:ANQ65512 AXJ65512:AXM65512 BHF65512:BHI65512 BRB65512:BRE65512 CAX65512:CBA65512 CKT65512:CKW65512 CUP65512:CUS65512 DEL65512:DEO65512 DOH65512:DOK65512 DYD65512:DYG65512 EHZ65512:EIC65512 ERV65512:ERY65512 FBR65512:FBU65512 FLN65512:FLQ65512 FVJ65512:FVM65512 GFF65512:GFI65512 GPB65512:GPE65512 GYX65512:GZA65512 HIT65512:HIW65512 HSP65512:HSS65512 ICL65512:ICO65512 IMH65512:IMK65512 IWD65512:IWG65512 JFZ65512:JGC65512 JPV65512:JPY65512 JZR65512:JZU65512 KJN65512:KJQ65512 KTJ65512:KTM65512 LDF65512:LDI65512 LNB65512:LNE65512 LWX65512:LXA65512 MGT65512:MGW65512 MQP65512:MQS65512 NAL65512:NAO65512 NKH65512:NKK65512 NUD65512:NUG65512 ODZ65512:OEC65512 ONV65512:ONY65512 OXR65512:OXU65512 PHN65512:PHQ65512 PRJ65512:PRM65512 QBF65512:QBI65512 QLB65512:QLE65512 QUX65512:QVA65512 RET65512:REW65512 ROP65512:ROS65512 RYL65512:RYO65512 SIH65512:SIK65512 SSD65512:SSG65512 TBZ65512:TCC65512 TLV65512:TLY65512 TVR65512:TVU65512 UFN65512:UFQ65512 UPJ65512:UPM65512 UZF65512:UZI65512 VJB65512:VJE65512 VSX65512:VTA65512 WCT65512:WCW65512 WMP65512:WMS65512 WWL65512:WWO65512 AD131048:AG131048 JZ131048:KC131048 TV131048:TY131048 ADR131048:ADU131048 ANN131048:ANQ131048 AXJ131048:AXM131048 BHF131048:BHI131048 BRB131048:BRE131048 CAX131048:CBA131048 CKT131048:CKW131048 CUP131048:CUS131048 DEL131048:DEO131048 DOH131048:DOK131048 DYD131048:DYG131048 EHZ131048:EIC131048 ERV131048:ERY131048 FBR131048:FBU131048 FLN131048:FLQ131048 FVJ131048:FVM131048 GFF131048:GFI131048 GPB131048:GPE131048 GYX131048:GZA131048 HIT131048:HIW131048 HSP131048:HSS131048 ICL131048:ICO131048 IMH131048:IMK131048 IWD131048:IWG131048 JFZ131048:JGC131048 JPV131048:JPY131048 JZR131048:JZU131048 KJN131048:KJQ131048 KTJ131048:KTM131048 LDF131048:LDI131048 LNB131048:LNE131048 LWX131048:LXA131048 MGT131048:MGW131048 MQP131048:MQS131048 NAL131048:NAO131048 NKH131048:NKK131048 NUD131048:NUG131048 ODZ131048:OEC131048 ONV131048:ONY131048 OXR131048:OXU131048 PHN131048:PHQ131048 PRJ131048:PRM131048 QBF131048:QBI131048 QLB131048:QLE131048 QUX131048:QVA131048 RET131048:REW131048 ROP131048:ROS131048 RYL131048:RYO131048 SIH131048:SIK131048 SSD131048:SSG131048 TBZ131048:TCC131048 TLV131048:TLY131048 TVR131048:TVU131048 UFN131048:UFQ131048 UPJ131048:UPM131048 UZF131048:UZI131048 VJB131048:VJE131048 VSX131048:VTA131048 WCT131048:WCW131048 WMP131048:WMS131048 WWL131048:WWO131048 AD196584:AG196584 JZ196584:KC196584 TV196584:TY196584 ADR196584:ADU196584 ANN196584:ANQ196584 AXJ196584:AXM196584 BHF196584:BHI196584 BRB196584:BRE196584 CAX196584:CBA196584 CKT196584:CKW196584 CUP196584:CUS196584 DEL196584:DEO196584 DOH196584:DOK196584 DYD196584:DYG196584 EHZ196584:EIC196584 ERV196584:ERY196584 FBR196584:FBU196584 FLN196584:FLQ196584 FVJ196584:FVM196584 GFF196584:GFI196584 GPB196584:GPE196584 GYX196584:GZA196584 HIT196584:HIW196584 HSP196584:HSS196584 ICL196584:ICO196584 IMH196584:IMK196584 IWD196584:IWG196584 JFZ196584:JGC196584 JPV196584:JPY196584 JZR196584:JZU196584 KJN196584:KJQ196584 KTJ196584:KTM196584 LDF196584:LDI196584 LNB196584:LNE196584 LWX196584:LXA196584 MGT196584:MGW196584 MQP196584:MQS196584 NAL196584:NAO196584 NKH196584:NKK196584 NUD196584:NUG196584 ODZ196584:OEC196584 ONV196584:ONY196584 OXR196584:OXU196584 PHN196584:PHQ196584 PRJ196584:PRM196584 QBF196584:QBI196584 QLB196584:QLE196584 QUX196584:QVA196584 RET196584:REW196584 ROP196584:ROS196584 RYL196584:RYO196584 SIH196584:SIK196584 SSD196584:SSG196584 TBZ196584:TCC196584 TLV196584:TLY196584 TVR196584:TVU196584 UFN196584:UFQ196584 UPJ196584:UPM196584 UZF196584:UZI196584 VJB196584:VJE196584 VSX196584:VTA196584 WCT196584:WCW196584 WMP196584:WMS196584 WWL196584:WWO196584 AD262120:AG262120 JZ262120:KC262120 TV262120:TY262120 ADR262120:ADU262120 ANN262120:ANQ262120 AXJ262120:AXM262120 BHF262120:BHI262120 BRB262120:BRE262120 CAX262120:CBA262120 CKT262120:CKW262120 CUP262120:CUS262120 DEL262120:DEO262120 DOH262120:DOK262120 DYD262120:DYG262120 EHZ262120:EIC262120 ERV262120:ERY262120 FBR262120:FBU262120 FLN262120:FLQ262120 FVJ262120:FVM262120 GFF262120:GFI262120 GPB262120:GPE262120 GYX262120:GZA262120 HIT262120:HIW262120 HSP262120:HSS262120 ICL262120:ICO262120 IMH262120:IMK262120 IWD262120:IWG262120 JFZ262120:JGC262120 JPV262120:JPY262120 JZR262120:JZU262120 KJN262120:KJQ262120 KTJ262120:KTM262120 LDF262120:LDI262120 LNB262120:LNE262120 LWX262120:LXA262120 MGT262120:MGW262120 MQP262120:MQS262120 NAL262120:NAO262120 NKH262120:NKK262120 NUD262120:NUG262120 ODZ262120:OEC262120 ONV262120:ONY262120 OXR262120:OXU262120 PHN262120:PHQ262120 PRJ262120:PRM262120 QBF262120:QBI262120 QLB262120:QLE262120 QUX262120:QVA262120 RET262120:REW262120 ROP262120:ROS262120 RYL262120:RYO262120 SIH262120:SIK262120 SSD262120:SSG262120 TBZ262120:TCC262120 TLV262120:TLY262120 TVR262120:TVU262120 UFN262120:UFQ262120 UPJ262120:UPM262120 UZF262120:UZI262120 VJB262120:VJE262120 VSX262120:VTA262120 WCT262120:WCW262120 WMP262120:WMS262120 WWL262120:WWO262120 AD327656:AG327656 JZ327656:KC327656 TV327656:TY327656 ADR327656:ADU327656 ANN327656:ANQ327656 AXJ327656:AXM327656 BHF327656:BHI327656 BRB327656:BRE327656 CAX327656:CBA327656 CKT327656:CKW327656 CUP327656:CUS327656 DEL327656:DEO327656 DOH327656:DOK327656 DYD327656:DYG327656 EHZ327656:EIC327656 ERV327656:ERY327656 FBR327656:FBU327656 FLN327656:FLQ327656 FVJ327656:FVM327656 GFF327656:GFI327656 GPB327656:GPE327656 GYX327656:GZA327656 HIT327656:HIW327656 HSP327656:HSS327656 ICL327656:ICO327656 IMH327656:IMK327656 IWD327656:IWG327656 JFZ327656:JGC327656 JPV327656:JPY327656 JZR327656:JZU327656 KJN327656:KJQ327656 KTJ327656:KTM327656 LDF327656:LDI327656 LNB327656:LNE327656 LWX327656:LXA327656 MGT327656:MGW327656 MQP327656:MQS327656 NAL327656:NAO327656 NKH327656:NKK327656 NUD327656:NUG327656 ODZ327656:OEC327656 ONV327656:ONY327656 OXR327656:OXU327656 PHN327656:PHQ327656 PRJ327656:PRM327656 QBF327656:QBI327656 QLB327656:QLE327656 QUX327656:QVA327656 RET327656:REW327656 ROP327656:ROS327656 RYL327656:RYO327656 SIH327656:SIK327656 SSD327656:SSG327656 TBZ327656:TCC327656 TLV327656:TLY327656 TVR327656:TVU327656 UFN327656:UFQ327656 UPJ327656:UPM327656 UZF327656:UZI327656 VJB327656:VJE327656 VSX327656:VTA327656 WCT327656:WCW327656 WMP327656:WMS327656 WWL327656:WWO327656 AD393192:AG393192 JZ393192:KC393192 TV393192:TY393192 ADR393192:ADU393192 ANN393192:ANQ393192 AXJ393192:AXM393192 BHF393192:BHI393192 BRB393192:BRE393192 CAX393192:CBA393192 CKT393192:CKW393192 CUP393192:CUS393192 DEL393192:DEO393192 DOH393192:DOK393192 DYD393192:DYG393192 EHZ393192:EIC393192 ERV393192:ERY393192 FBR393192:FBU393192 FLN393192:FLQ393192 FVJ393192:FVM393192 GFF393192:GFI393192 GPB393192:GPE393192 GYX393192:GZA393192 HIT393192:HIW393192 HSP393192:HSS393192 ICL393192:ICO393192 IMH393192:IMK393192 IWD393192:IWG393192 JFZ393192:JGC393192 JPV393192:JPY393192 JZR393192:JZU393192 KJN393192:KJQ393192 KTJ393192:KTM393192 LDF393192:LDI393192 LNB393192:LNE393192 LWX393192:LXA393192 MGT393192:MGW393192 MQP393192:MQS393192 NAL393192:NAO393192 NKH393192:NKK393192 NUD393192:NUG393192 ODZ393192:OEC393192 ONV393192:ONY393192 OXR393192:OXU393192 PHN393192:PHQ393192 PRJ393192:PRM393192 QBF393192:QBI393192 QLB393192:QLE393192 QUX393192:QVA393192 RET393192:REW393192 ROP393192:ROS393192 RYL393192:RYO393192 SIH393192:SIK393192 SSD393192:SSG393192 TBZ393192:TCC393192 TLV393192:TLY393192 TVR393192:TVU393192 UFN393192:UFQ393192 UPJ393192:UPM393192 UZF393192:UZI393192 VJB393192:VJE393192 VSX393192:VTA393192 WCT393192:WCW393192 WMP393192:WMS393192 WWL393192:WWO393192 AD458728:AG458728 JZ458728:KC458728 TV458728:TY458728 ADR458728:ADU458728 ANN458728:ANQ458728 AXJ458728:AXM458728 BHF458728:BHI458728 BRB458728:BRE458728 CAX458728:CBA458728 CKT458728:CKW458728 CUP458728:CUS458728 DEL458728:DEO458728 DOH458728:DOK458728 DYD458728:DYG458728 EHZ458728:EIC458728 ERV458728:ERY458728 FBR458728:FBU458728 FLN458728:FLQ458728 FVJ458728:FVM458728 GFF458728:GFI458728 GPB458728:GPE458728 GYX458728:GZA458728 HIT458728:HIW458728 HSP458728:HSS458728 ICL458728:ICO458728 IMH458728:IMK458728 IWD458728:IWG458728 JFZ458728:JGC458728 JPV458728:JPY458728 JZR458728:JZU458728 KJN458728:KJQ458728 KTJ458728:KTM458728 LDF458728:LDI458728 LNB458728:LNE458728 LWX458728:LXA458728 MGT458728:MGW458728 MQP458728:MQS458728 NAL458728:NAO458728 NKH458728:NKK458728 NUD458728:NUG458728 ODZ458728:OEC458728 ONV458728:ONY458728 OXR458728:OXU458728 PHN458728:PHQ458728 PRJ458728:PRM458728 QBF458728:QBI458728 QLB458728:QLE458728 QUX458728:QVA458728 RET458728:REW458728 ROP458728:ROS458728 RYL458728:RYO458728 SIH458728:SIK458728 SSD458728:SSG458728 TBZ458728:TCC458728 TLV458728:TLY458728 TVR458728:TVU458728 UFN458728:UFQ458728 UPJ458728:UPM458728 UZF458728:UZI458728 VJB458728:VJE458728 VSX458728:VTA458728 WCT458728:WCW458728 WMP458728:WMS458728 WWL458728:WWO458728 AD524264:AG524264 JZ524264:KC524264 TV524264:TY524264 ADR524264:ADU524264 ANN524264:ANQ524264 AXJ524264:AXM524264 BHF524264:BHI524264 BRB524264:BRE524264 CAX524264:CBA524264 CKT524264:CKW524264 CUP524264:CUS524264 DEL524264:DEO524264 DOH524264:DOK524264 DYD524264:DYG524264 EHZ524264:EIC524264 ERV524264:ERY524264 FBR524264:FBU524264 FLN524264:FLQ524264 FVJ524264:FVM524264 GFF524264:GFI524264 GPB524264:GPE524264 GYX524264:GZA524264 HIT524264:HIW524264 HSP524264:HSS524264 ICL524264:ICO524264 IMH524264:IMK524264 IWD524264:IWG524264 JFZ524264:JGC524264 JPV524264:JPY524264 JZR524264:JZU524264 KJN524264:KJQ524264 KTJ524264:KTM524264 LDF524264:LDI524264 LNB524264:LNE524264 LWX524264:LXA524264 MGT524264:MGW524264 MQP524264:MQS524264 NAL524264:NAO524264 NKH524264:NKK524264 NUD524264:NUG524264 ODZ524264:OEC524264 ONV524264:ONY524264 OXR524264:OXU524264 PHN524264:PHQ524264 PRJ524264:PRM524264 QBF524264:QBI524264 QLB524264:QLE524264 QUX524264:QVA524264 RET524264:REW524264 ROP524264:ROS524264 RYL524264:RYO524264 SIH524264:SIK524264 SSD524264:SSG524264 TBZ524264:TCC524264 TLV524264:TLY524264 TVR524264:TVU524264 UFN524264:UFQ524264 UPJ524264:UPM524264 UZF524264:UZI524264 VJB524264:VJE524264 VSX524264:VTA524264 WCT524264:WCW524264 WMP524264:WMS524264 WWL524264:WWO524264 AD589800:AG589800 JZ589800:KC589800 TV589800:TY589800 ADR589800:ADU589800 ANN589800:ANQ589800 AXJ589800:AXM589800 BHF589800:BHI589800 BRB589800:BRE589800 CAX589800:CBA589800 CKT589800:CKW589800 CUP589800:CUS589800 DEL589800:DEO589800 DOH589800:DOK589800 DYD589800:DYG589800 EHZ589800:EIC589800 ERV589800:ERY589800 FBR589800:FBU589800 FLN589800:FLQ589800 FVJ589800:FVM589800 GFF589800:GFI589800 GPB589800:GPE589800 GYX589800:GZA589800 HIT589800:HIW589800 HSP589800:HSS589800 ICL589800:ICO589800 IMH589800:IMK589800 IWD589800:IWG589800 JFZ589800:JGC589800 JPV589800:JPY589800 JZR589800:JZU589800 KJN589800:KJQ589800 KTJ589800:KTM589800 LDF589800:LDI589800 LNB589800:LNE589800 LWX589800:LXA589800 MGT589800:MGW589800 MQP589800:MQS589800 NAL589800:NAO589800 NKH589800:NKK589800 NUD589800:NUG589800 ODZ589800:OEC589800 ONV589800:ONY589800 OXR589800:OXU589800 PHN589800:PHQ589800 PRJ589800:PRM589800 QBF589800:QBI589800 QLB589800:QLE589800 QUX589800:QVA589800 RET589800:REW589800 ROP589800:ROS589800 RYL589800:RYO589800 SIH589800:SIK589800 SSD589800:SSG589800 TBZ589800:TCC589800 TLV589800:TLY589800 TVR589800:TVU589800 UFN589800:UFQ589800 UPJ589800:UPM589800 UZF589800:UZI589800 VJB589800:VJE589800 VSX589800:VTA589800 WCT589800:WCW589800 WMP589800:WMS589800 WWL589800:WWO589800 AD655336:AG655336 JZ655336:KC655336 TV655336:TY655336 ADR655336:ADU655336 ANN655336:ANQ655336 AXJ655336:AXM655336 BHF655336:BHI655336 BRB655336:BRE655336 CAX655336:CBA655336 CKT655336:CKW655336 CUP655336:CUS655336 DEL655336:DEO655336 DOH655336:DOK655336 DYD655336:DYG655336 EHZ655336:EIC655336 ERV655336:ERY655336 FBR655336:FBU655336 FLN655336:FLQ655336 FVJ655336:FVM655336 GFF655336:GFI655336 GPB655336:GPE655336 GYX655336:GZA655336 HIT655336:HIW655336 HSP655336:HSS655336 ICL655336:ICO655336 IMH655336:IMK655336 IWD655336:IWG655336 JFZ655336:JGC655336 JPV655336:JPY655336 JZR655336:JZU655336 KJN655336:KJQ655336 KTJ655336:KTM655336 LDF655336:LDI655336 LNB655336:LNE655336 LWX655336:LXA655336 MGT655336:MGW655336 MQP655336:MQS655336 NAL655336:NAO655336 NKH655336:NKK655336 NUD655336:NUG655336 ODZ655336:OEC655336 ONV655336:ONY655336 OXR655336:OXU655336 PHN655336:PHQ655336 PRJ655336:PRM655336 QBF655336:QBI655336 QLB655336:QLE655336 QUX655336:QVA655336 RET655336:REW655336 ROP655336:ROS655336 RYL655336:RYO655336 SIH655336:SIK655336 SSD655336:SSG655336 TBZ655336:TCC655336 TLV655336:TLY655336 TVR655336:TVU655336 UFN655336:UFQ655336 UPJ655336:UPM655336 UZF655336:UZI655336 VJB655336:VJE655336 VSX655336:VTA655336 WCT655336:WCW655336 WMP655336:WMS655336 WWL655336:WWO655336 AD720872:AG720872 JZ720872:KC720872 TV720872:TY720872 ADR720872:ADU720872 ANN720872:ANQ720872 AXJ720872:AXM720872 BHF720872:BHI720872 BRB720872:BRE720872 CAX720872:CBA720872 CKT720872:CKW720872 CUP720872:CUS720872 DEL720872:DEO720872 DOH720872:DOK720872 DYD720872:DYG720872 EHZ720872:EIC720872 ERV720872:ERY720872 FBR720872:FBU720872 FLN720872:FLQ720872 FVJ720872:FVM720872 GFF720872:GFI720872 GPB720872:GPE720872 GYX720872:GZA720872 HIT720872:HIW720872 HSP720872:HSS720872 ICL720872:ICO720872 IMH720872:IMK720872 IWD720872:IWG720872 JFZ720872:JGC720872 JPV720872:JPY720872 JZR720872:JZU720872 KJN720872:KJQ720872 KTJ720872:KTM720872 LDF720872:LDI720872 LNB720872:LNE720872 LWX720872:LXA720872 MGT720872:MGW720872 MQP720872:MQS720872 NAL720872:NAO720872 NKH720872:NKK720872 NUD720872:NUG720872 ODZ720872:OEC720872 ONV720872:ONY720872 OXR720872:OXU720872 PHN720872:PHQ720872 PRJ720872:PRM720872 QBF720872:QBI720872 QLB720872:QLE720872 QUX720872:QVA720872 RET720872:REW720872 ROP720872:ROS720872 RYL720872:RYO720872 SIH720872:SIK720872 SSD720872:SSG720872 TBZ720872:TCC720872 TLV720872:TLY720872 TVR720872:TVU720872 UFN720872:UFQ720872 UPJ720872:UPM720872 UZF720872:UZI720872 VJB720872:VJE720872 VSX720872:VTA720872 WCT720872:WCW720872 WMP720872:WMS720872 WWL720872:WWO720872 AD786408:AG786408 JZ786408:KC786408 TV786408:TY786408 ADR786408:ADU786408 ANN786408:ANQ786408 AXJ786408:AXM786408 BHF786408:BHI786408 BRB786408:BRE786408 CAX786408:CBA786408 CKT786408:CKW786408 CUP786408:CUS786408 DEL786408:DEO786408 DOH786408:DOK786408 DYD786408:DYG786408 EHZ786408:EIC786408 ERV786408:ERY786408 FBR786408:FBU786408 FLN786408:FLQ786408 FVJ786408:FVM786408 GFF786408:GFI786408 GPB786408:GPE786408 GYX786408:GZA786408 HIT786408:HIW786408 HSP786408:HSS786408 ICL786408:ICO786408 IMH786408:IMK786408 IWD786408:IWG786408 JFZ786408:JGC786408 JPV786408:JPY786408 JZR786408:JZU786408 KJN786408:KJQ786408 KTJ786408:KTM786408 LDF786408:LDI786408 LNB786408:LNE786408 LWX786408:LXA786408 MGT786408:MGW786408 MQP786408:MQS786408 NAL786408:NAO786408 NKH786408:NKK786408 NUD786408:NUG786408 ODZ786408:OEC786408 ONV786408:ONY786408 OXR786408:OXU786408 PHN786408:PHQ786408 PRJ786408:PRM786408 QBF786408:QBI786408 QLB786408:QLE786408 QUX786408:QVA786408 RET786408:REW786408 ROP786408:ROS786408 RYL786408:RYO786408 SIH786408:SIK786408 SSD786408:SSG786408 TBZ786408:TCC786408 TLV786408:TLY786408 TVR786408:TVU786408 UFN786408:UFQ786408 UPJ786408:UPM786408 UZF786408:UZI786408 VJB786408:VJE786408 VSX786408:VTA786408 WCT786408:WCW786408 WMP786408:WMS786408 WWL786408:WWO786408 AD851944:AG851944 JZ851944:KC851944 TV851944:TY851944 ADR851944:ADU851944 ANN851944:ANQ851944 AXJ851944:AXM851944 BHF851944:BHI851944 BRB851944:BRE851944 CAX851944:CBA851944 CKT851944:CKW851944 CUP851944:CUS851944 DEL851944:DEO851944 DOH851944:DOK851944 DYD851944:DYG851944 EHZ851944:EIC851944 ERV851944:ERY851944 FBR851944:FBU851944 FLN851944:FLQ851944 FVJ851944:FVM851944 GFF851944:GFI851944 GPB851944:GPE851944 GYX851944:GZA851944 HIT851944:HIW851944 HSP851944:HSS851944 ICL851944:ICO851944 IMH851944:IMK851944 IWD851944:IWG851944 JFZ851944:JGC851944 JPV851944:JPY851944 JZR851944:JZU851944 KJN851944:KJQ851944 KTJ851944:KTM851944 LDF851944:LDI851944 LNB851944:LNE851944 LWX851944:LXA851944 MGT851944:MGW851944 MQP851944:MQS851944 NAL851944:NAO851944 NKH851944:NKK851944 NUD851944:NUG851944 ODZ851944:OEC851944 ONV851944:ONY851944 OXR851944:OXU851944 PHN851944:PHQ851944 PRJ851944:PRM851944 QBF851944:QBI851944 QLB851944:QLE851944 QUX851944:QVA851944 RET851944:REW851944 ROP851944:ROS851944 RYL851944:RYO851944 SIH851944:SIK851944 SSD851944:SSG851944 TBZ851944:TCC851944 TLV851944:TLY851944 TVR851944:TVU851944 UFN851944:UFQ851944 UPJ851944:UPM851944 UZF851944:UZI851944 VJB851944:VJE851944 VSX851944:VTA851944 WCT851944:WCW851944 WMP851944:WMS851944 WWL851944:WWO851944 AD917480:AG917480 JZ917480:KC917480 TV917480:TY917480 ADR917480:ADU917480 ANN917480:ANQ917480 AXJ917480:AXM917480 BHF917480:BHI917480 BRB917480:BRE917480 CAX917480:CBA917480 CKT917480:CKW917480 CUP917480:CUS917480 DEL917480:DEO917480 DOH917480:DOK917480 DYD917480:DYG917480 EHZ917480:EIC917480 ERV917480:ERY917480 FBR917480:FBU917480 FLN917480:FLQ917480 FVJ917480:FVM917480 GFF917480:GFI917480 GPB917480:GPE917480 GYX917480:GZA917480 HIT917480:HIW917480 HSP917480:HSS917480 ICL917480:ICO917480 IMH917480:IMK917480 IWD917480:IWG917480 JFZ917480:JGC917480 JPV917480:JPY917480 JZR917480:JZU917480 KJN917480:KJQ917480 KTJ917480:KTM917480 LDF917480:LDI917480 LNB917480:LNE917480 LWX917480:LXA917480 MGT917480:MGW917480 MQP917480:MQS917480 NAL917480:NAO917480 NKH917480:NKK917480 NUD917480:NUG917480 ODZ917480:OEC917480 ONV917480:ONY917480 OXR917480:OXU917480 PHN917480:PHQ917480 PRJ917480:PRM917480 QBF917480:QBI917480 QLB917480:QLE917480 QUX917480:QVA917480 RET917480:REW917480 ROP917480:ROS917480 RYL917480:RYO917480 SIH917480:SIK917480 SSD917480:SSG917480 TBZ917480:TCC917480 TLV917480:TLY917480 TVR917480:TVU917480 UFN917480:UFQ917480 UPJ917480:UPM917480 UZF917480:UZI917480 VJB917480:VJE917480 VSX917480:VTA917480 WCT917480:WCW917480 WMP917480:WMS917480 WWL917480:WWO917480 AD983016:AG983016 JZ983016:KC983016 TV983016:TY983016 ADR983016:ADU983016 ANN983016:ANQ983016 AXJ983016:AXM983016 BHF983016:BHI983016 BRB983016:BRE983016 CAX983016:CBA983016 CKT983016:CKW983016 CUP983016:CUS983016 DEL983016:DEO983016 DOH983016:DOK983016 DYD983016:DYG983016 EHZ983016:EIC983016 ERV983016:ERY983016 FBR983016:FBU983016 FLN983016:FLQ983016 FVJ983016:FVM983016 GFF983016:GFI983016 GPB983016:GPE983016 GYX983016:GZA983016 HIT983016:HIW983016 HSP983016:HSS983016 ICL983016:ICO983016 IMH983016:IMK983016 IWD983016:IWG983016 JFZ983016:JGC983016 JPV983016:JPY983016 JZR983016:JZU983016 KJN983016:KJQ983016 KTJ983016:KTM983016 LDF983016:LDI983016 LNB983016:LNE983016 LWX983016:LXA983016 MGT983016:MGW983016 MQP983016:MQS983016 NAL983016:NAO983016 NKH983016:NKK983016 NUD983016:NUG983016 ODZ983016:OEC983016 ONV983016:ONY983016 OXR983016:OXU983016 PHN983016:PHQ983016 PRJ983016:PRM983016 QBF983016:QBI983016 QLB983016:QLE983016 QUX983016:QVA983016 RET983016:REW983016 ROP983016:ROS983016 RYL983016:RYO983016 SIH983016:SIK983016 SSD983016:SSG983016 TBZ983016:TCC983016 TLV983016:TLY983016 TVR983016:TVU983016 UFN983016:UFQ983016 UPJ983016:UPM983016 UZF983016:UZI983016 VJB983016:VJE983016 VSX983016:VTA983016 WCT983016:WCW983016 WMP983016:WMS983016 WWL983016:WWO983016 AL65512:AO65512 KH65512:KK65512 UD65512:UG65512 ADZ65512:AEC65512 ANV65512:ANY65512 AXR65512:AXU65512 BHN65512:BHQ65512 BRJ65512:BRM65512 CBF65512:CBI65512 CLB65512:CLE65512 CUX65512:CVA65512 DET65512:DEW65512 DOP65512:DOS65512 DYL65512:DYO65512 EIH65512:EIK65512 ESD65512:ESG65512 FBZ65512:FCC65512 FLV65512:FLY65512 FVR65512:FVU65512 GFN65512:GFQ65512 GPJ65512:GPM65512 GZF65512:GZI65512 HJB65512:HJE65512 HSX65512:HTA65512 ICT65512:ICW65512 IMP65512:IMS65512 IWL65512:IWO65512 JGH65512:JGK65512 JQD65512:JQG65512 JZZ65512:KAC65512 KJV65512:KJY65512 KTR65512:KTU65512 LDN65512:LDQ65512 LNJ65512:LNM65512 LXF65512:LXI65512 MHB65512:MHE65512 MQX65512:MRA65512 NAT65512:NAW65512 NKP65512:NKS65512 NUL65512:NUO65512 OEH65512:OEK65512 OOD65512:OOG65512 OXZ65512:OYC65512 PHV65512:PHY65512 PRR65512:PRU65512 QBN65512:QBQ65512 QLJ65512:QLM65512 QVF65512:QVI65512 RFB65512:RFE65512 ROX65512:RPA65512 RYT65512:RYW65512 SIP65512:SIS65512 SSL65512:SSO65512 TCH65512:TCK65512 TMD65512:TMG65512 TVZ65512:TWC65512 UFV65512:UFY65512 UPR65512:UPU65512 UZN65512:UZQ65512 VJJ65512:VJM65512 VTF65512:VTI65512 WDB65512:WDE65512 WMX65512:WNA65512 WWT65512:WWW65512 AL131048:AO131048 KH131048:KK131048 UD131048:UG131048 ADZ131048:AEC131048 ANV131048:ANY131048 AXR131048:AXU131048 BHN131048:BHQ131048 BRJ131048:BRM131048 CBF131048:CBI131048 CLB131048:CLE131048 CUX131048:CVA131048 DET131048:DEW131048 DOP131048:DOS131048 DYL131048:DYO131048 EIH131048:EIK131048 ESD131048:ESG131048 FBZ131048:FCC131048 FLV131048:FLY131048 FVR131048:FVU131048 GFN131048:GFQ131048 GPJ131048:GPM131048 GZF131048:GZI131048 HJB131048:HJE131048 HSX131048:HTA131048 ICT131048:ICW131048 IMP131048:IMS131048 IWL131048:IWO131048 JGH131048:JGK131048 JQD131048:JQG131048 JZZ131048:KAC131048 KJV131048:KJY131048 KTR131048:KTU131048 LDN131048:LDQ131048 LNJ131048:LNM131048 LXF131048:LXI131048 MHB131048:MHE131048 MQX131048:MRA131048 NAT131048:NAW131048 NKP131048:NKS131048 NUL131048:NUO131048 OEH131048:OEK131048 OOD131048:OOG131048 OXZ131048:OYC131048 PHV131048:PHY131048 PRR131048:PRU131048 QBN131048:QBQ131048 QLJ131048:QLM131048 QVF131048:QVI131048 RFB131048:RFE131048 ROX131048:RPA131048 RYT131048:RYW131048 SIP131048:SIS131048 SSL131048:SSO131048 TCH131048:TCK131048 TMD131048:TMG131048 TVZ131048:TWC131048 UFV131048:UFY131048 UPR131048:UPU131048 UZN131048:UZQ131048 VJJ131048:VJM131048 VTF131048:VTI131048 WDB131048:WDE131048 WMX131048:WNA131048 WWT131048:WWW131048 AL196584:AO196584 KH196584:KK196584 UD196584:UG196584 ADZ196584:AEC196584 ANV196584:ANY196584 AXR196584:AXU196584 BHN196584:BHQ196584 BRJ196584:BRM196584 CBF196584:CBI196584 CLB196584:CLE196584 CUX196584:CVA196584 DET196584:DEW196584 DOP196584:DOS196584 DYL196584:DYO196584 EIH196584:EIK196584 ESD196584:ESG196584 FBZ196584:FCC196584 FLV196584:FLY196584 FVR196584:FVU196584 GFN196584:GFQ196584 GPJ196584:GPM196584 GZF196584:GZI196584 HJB196584:HJE196584 HSX196584:HTA196584 ICT196584:ICW196584 IMP196584:IMS196584 IWL196584:IWO196584 JGH196584:JGK196584 JQD196584:JQG196584 JZZ196584:KAC196584 KJV196584:KJY196584 KTR196584:KTU196584 LDN196584:LDQ196584 LNJ196584:LNM196584 LXF196584:LXI196584 MHB196584:MHE196584 MQX196584:MRA196584 NAT196584:NAW196584 NKP196584:NKS196584 NUL196584:NUO196584 OEH196584:OEK196584 OOD196584:OOG196584 OXZ196584:OYC196584 PHV196584:PHY196584 PRR196584:PRU196584 QBN196584:QBQ196584 QLJ196584:QLM196584 QVF196584:QVI196584 RFB196584:RFE196584 ROX196584:RPA196584 RYT196584:RYW196584 SIP196584:SIS196584 SSL196584:SSO196584 TCH196584:TCK196584 TMD196584:TMG196584 TVZ196584:TWC196584 UFV196584:UFY196584 UPR196584:UPU196584 UZN196584:UZQ196584 VJJ196584:VJM196584 VTF196584:VTI196584 WDB196584:WDE196584 WMX196584:WNA196584 WWT196584:WWW196584 AL262120:AO262120 KH262120:KK262120 UD262120:UG262120 ADZ262120:AEC262120 ANV262120:ANY262120 AXR262120:AXU262120 BHN262120:BHQ262120 BRJ262120:BRM262120 CBF262120:CBI262120 CLB262120:CLE262120 CUX262120:CVA262120 DET262120:DEW262120 DOP262120:DOS262120 DYL262120:DYO262120 EIH262120:EIK262120 ESD262120:ESG262120 FBZ262120:FCC262120 FLV262120:FLY262120 FVR262120:FVU262120 GFN262120:GFQ262120 GPJ262120:GPM262120 GZF262120:GZI262120 HJB262120:HJE262120 HSX262120:HTA262120 ICT262120:ICW262120 IMP262120:IMS262120 IWL262120:IWO262120 JGH262120:JGK262120 JQD262120:JQG262120 JZZ262120:KAC262120 KJV262120:KJY262120 KTR262120:KTU262120 LDN262120:LDQ262120 LNJ262120:LNM262120 LXF262120:LXI262120 MHB262120:MHE262120 MQX262120:MRA262120 NAT262120:NAW262120 NKP262120:NKS262120 NUL262120:NUO262120 OEH262120:OEK262120 OOD262120:OOG262120 OXZ262120:OYC262120 PHV262120:PHY262120 PRR262120:PRU262120 QBN262120:QBQ262120 QLJ262120:QLM262120 QVF262120:QVI262120 RFB262120:RFE262120 ROX262120:RPA262120 RYT262120:RYW262120 SIP262120:SIS262120 SSL262120:SSO262120 TCH262120:TCK262120 TMD262120:TMG262120 TVZ262120:TWC262120 UFV262120:UFY262120 UPR262120:UPU262120 UZN262120:UZQ262120 VJJ262120:VJM262120 VTF262120:VTI262120 WDB262120:WDE262120 WMX262120:WNA262120 WWT262120:WWW262120 AL327656:AO327656 KH327656:KK327656 UD327656:UG327656 ADZ327656:AEC327656 ANV327656:ANY327656 AXR327656:AXU327656 BHN327656:BHQ327656 BRJ327656:BRM327656 CBF327656:CBI327656 CLB327656:CLE327656 CUX327656:CVA327656 DET327656:DEW327656 DOP327656:DOS327656 DYL327656:DYO327656 EIH327656:EIK327656 ESD327656:ESG327656 FBZ327656:FCC327656 FLV327656:FLY327656 FVR327656:FVU327656 GFN327656:GFQ327656 GPJ327656:GPM327656 GZF327656:GZI327656 HJB327656:HJE327656 HSX327656:HTA327656 ICT327656:ICW327656 IMP327656:IMS327656 IWL327656:IWO327656 JGH327656:JGK327656 JQD327656:JQG327656 JZZ327656:KAC327656 KJV327656:KJY327656 KTR327656:KTU327656 LDN327656:LDQ327656 LNJ327656:LNM327656 LXF327656:LXI327656 MHB327656:MHE327656 MQX327656:MRA327656 NAT327656:NAW327656 NKP327656:NKS327656 NUL327656:NUO327656 OEH327656:OEK327656 OOD327656:OOG327656 OXZ327656:OYC327656 PHV327656:PHY327656 PRR327656:PRU327656 QBN327656:QBQ327656 QLJ327656:QLM327656 QVF327656:QVI327656 RFB327656:RFE327656 ROX327656:RPA327656 RYT327656:RYW327656 SIP327656:SIS327656 SSL327656:SSO327656 TCH327656:TCK327656 TMD327656:TMG327656 TVZ327656:TWC327656 UFV327656:UFY327656 UPR327656:UPU327656 UZN327656:UZQ327656 VJJ327656:VJM327656 VTF327656:VTI327656 WDB327656:WDE327656 WMX327656:WNA327656 WWT327656:WWW327656 AL393192:AO393192 KH393192:KK393192 UD393192:UG393192 ADZ393192:AEC393192 ANV393192:ANY393192 AXR393192:AXU393192 BHN393192:BHQ393192 BRJ393192:BRM393192 CBF393192:CBI393192 CLB393192:CLE393192 CUX393192:CVA393192 DET393192:DEW393192 DOP393192:DOS393192 DYL393192:DYO393192 EIH393192:EIK393192 ESD393192:ESG393192 FBZ393192:FCC393192 FLV393192:FLY393192 FVR393192:FVU393192 GFN393192:GFQ393192 GPJ393192:GPM393192 GZF393192:GZI393192 HJB393192:HJE393192 HSX393192:HTA393192 ICT393192:ICW393192 IMP393192:IMS393192 IWL393192:IWO393192 JGH393192:JGK393192 JQD393192:JQG393192 JZZ393192:KAC393192 KJV393192:KJY393192 KTR393192:KTU393192 LDN393192:LDQ393192 LNJ393192:LNM393192 LXF393192:LXI393192 MHB393192:MHE393192 MQX393192:MRA393192 NAT393192:NAW393192 NKP393192:NKS393192 NUL393192:NUO393192 OEH393192:OEK393192 OOD393192:OOG393192 OXZ393192:OYC393192 PHV393192:PHY393192 PRR393192:PRU393192 QBN393192:QBQ393192 QLJ393192:QLM393192 QVF393192:QVI393192 RFB393192:RFE393192 ROX393192:RPA393192 RYT393192:RYW393192 SIP393192:SIS393192 SSL393192:SSO393192 TCH393192:TCK393192 TMD393192:TMG393192 TVZ393192:TWC393192 UFV393192:UFY393192 UPR393192:UPU393192 UZN393192:UZQ393192 VJJ393192:VJM393192 VTF393192:VTI393192 WDB393192:WDE393192 WMX393192:WNA393192 WWT393192:WWW393192 AL458728:AO458728 KH458728:KK458728 UD458728:UG458728 ADZ458728:AEC458728 ANV458728:ANY458728 AXR458728:AXU458728 BHN458728:BHQ458728 BRJ458728:BRM458728 CBF458728:CBI458728 CLB458728:CLE458728 CUX458728:CVA458728 DET458728:DEW458728 DOP458728:DOS458728 DYL458728:DYO458728 EIH458728:EIK458728 ESD458728:ESG458728 FBZ458728:FCC458728 FLV458728:FLY458728 FVR458728:FVU458728 GFN458728:GFQ458728 GPJ458728:GPM458728 GZF458728:GZI458728 HJB458728:HJE458728 HSX458728:HTA458728 ICT458728:ICW458728 IMP458728:IMS458728 IWL458728:IWO458728 JGH458728:JGK458728 JQD458728:JQG458728 JZZ458728:KAC458728 KJV458728:KJY458728 KTR458728:KTU458728 LDN458728:LDQ458728 LNJ458728:LNM458728 LXF458728:LXI458728 MHB458728:MHE458728 MQX458728:MRA458728 NAT458728:NAW458728 NKP458728:NKS458728 NUL458728:NUO458728 OEH458728:OEK458728 OOD458728:OOG458728 OXZ458728:OYC458728 PHV458728:PHY458728 PRR458728:PRU458728 QBN458728:QBQ458728 QLJ458728:QLM458728 QVF458728:QVI458728 RFB458728:RFE458728 ROX458728:RPA458728 RYT458728:RYW458728 SIP458728:SIS458728 SSL458728:SSO458728 TCH458728:TCK458728 TMD458728:TMG458728 TVZ458728:TWC458728 UFV458728:UFY458728 UPR458728:UPU458728 UZN458728:UZQ458728 VJJ458728:VJM458728 VTF458728:VTI458728 WDB458728:WDE458728 WMX458728:WNA458728 WWT458728:WWW458728 AL524264:AO524264 KH524264:KK524264 UD524264:UG524264 ADZ524264:AEC524264 ANV524264:ANY524264 AXR524264:AXU524264 BHN524264:BHQ524264 BRJ524264:BRM524264 CBF524264:CBI524264 CLB524264:CLE524264 CUX524264:CVA524264 DET524264:DEW524264 DOP524264:DOS524264 DYL524264:DYO524264 EIH524264:EIK524264 ESD524264:ESG524264 FBZ524264:FCC524264 FLV524264:FLY524264 FVR524264:FVU524264 GFN524264:GFQ524264 GPJ524264:GPM524264 GZF524264:GZI524264 HJB524264:HJE524264 HSX524264:HTA524264 ICT524264:ICW524264 IMP524264:IMS524264 IWL524264:IWO524264 JGH524264:JGK524264 JQD524264:JQG524264 JZZ524264:KAC524264 KJV524264:KJY524264 KTR524264:KTU524264 LDN524264:LDQ524264 LNJ524264:LNM524264 LXF524264:LXI524264 MHB524264:MHE524264 MQX524264:MRA524264 NAT524264:NAW524264 NKP524264:NKS524264 NUL524264:NUO524264 OEH524264:OEK524264 OOD524264:OOG524264 OXZ524264:OYC524264 PHV524264:PHY524264 PRR524264:PRU524264 QBN524264:QBQ524264 QLJ524264:QLM524264 QVF524264:QVI524264 RFB524264:RFE524264 ROX524264:RPA524264 RYT524264:RYW524264 SIP524264:SIS524264 SSL524264:SSO524264 TCH524264:TCK524264 TMD524264:TMG524264 TVZ524264:TWC524264 UFV524264:UFY524264 UPR524264:UPU524264 UZN524264:UZQ524264 VJJ524264:VJM524264 VTF524264:VTI524264 WDB524264:WDE524264 WMX524264:WNA524264 WWT524264:WWW524264 AL589800:AO589800 KH589800:KK589800 UD589800:UG589800 ADZ589800:AEC589800 ANV589800:ANY589800 AXR589800:AXU589800 BHN589800:BHQ589800 BRJ589800:BRM589800 CBF589800:CBI589800 CLB589800:CLE589800 CUX589800:CVA589800 DET589800:DEW589800 DOP589800:DOS589800 DYL589800:DYO589800 EIH589800:EIK589800 ESD589800:ESG589800 FBZ589800:FCC589800 FLV589800:FLY589800 FVR589800:FVU589800 GFN589800:GFQ589800 GPJ589800:GPM589800 GZF589800:GZI589800 HJB589800:HJE589800 HSX589800:HTA589800 ICT589800:ICW589800 IMP589800:IMS589800 IWL589800:IWO589800 JGH589800:JGK589800 JQD589800:JQG589800 JZZ589800:KAC589800 KJV589800:KJY589800 KTR589800:KTU589800 LDN589800:LDQ589800 LNJ589800:LNM589800 LXF589800:LXI589800 MHB589800:MHE589800 MQX589800:MRA589800 NAT589800:NAW589800 NKP589800:NKS589800 NUL589800:NUO589800 OEH589800:OEK589800 OOD589800:OOG589800 OXZ589800:OYC589800 PHV589800:PHY589800 PRR589800:PRU589800 QBN589800:QBQ589800 QLJ589800:QLM589800 QVF589800:QVI589800 RFB589800:RFE589800 ROX589800:RPA589800 RYT589800:RYW589800 SIP589800:SIS589800 SSL589800:SSO589800 TCH589800:TCK589800 TMD589800:TMG589800 TVZ589800:TWC589800 UFV589800:UFY589800 UPR589800:UPU589800 UZN589800:UZQ589800 VJJ589800:VJM589800 VTF589800:VTI589800 WDB589800:WDE589800 WMX589800:WNA589800 WWT589800:WWW589800 AL655336:AO655336 KH655336:KK655336 UD655336:UG655336 ADZ655336:AEC655336 ANV655336:ANY655336 AXR655336:AXU655336 BHN655336:BHQ655336 BRJ655336:BRM655336 CBF655336:CBI655336 CLB655336:CLE655336 CUX655336:CVA655336 DET655336:DEW655336 DOP655336:DOS655336 DYL655336:DYO655336 EIH655336:EIK655336 ESD655336:ESG655336 FBZ655336:FCC655336 FLV655336:FLY655336 FVR655336:FVU655336 GFN655336:GFQ655336 GPJ655336:GPM655336 GZF655336:GZI655336 HJB655336:HJE655336 HSX655336:HTA655336 ICT655336:ICW655336 IMP655336:IMS655336 IWL655336:IWO655336 JGH655336:JGK655336 JQD655336:JQG655336 JZZ655336:KAC655336 KJV655336:KJY655336 KTR655336:KTU655336 LDN655336:LDQ655336 LNJ655336:LNM655336 LXF655336:LXI655336 MHB655336:MHE655336 MQX655336:MRA655336 NAT655336:NAW655336 NKP655336:NKS655336 NUL655336:NUO655336 OEH655336:OEK655336 OOD655336:OOG655336 OXZ655336:OYC655336 PHV655336:PHY655336 PRR655336:PRU655336 QBN655336:QBQ655336 QLJ655336:QLM655336 QVF655336:QVI655336 RFB655336:RFE655336 ROX655336:RPA655336 RYT655336:RYW655336 SIP655336:SIS655336 SSL655336:SSO655336 TCH655336:TCK655336 TMD655336:TMG655336 TVZ655336:TWC655336 UFV655336:UFY655336 UPR655336:UPU655336 UZN655336:UZQ655336 VJJ655336:VJM655336 VTF655336:VTI655336 WDB655336:WDE655336 WMX655336:WNA655336 WWT655336:WWW655336 AL720872:AO720872 KH720872:KK720872 UD720872:UG720872 ADZ720872:AEC720872 ANV720872:ANY720872 AXR720872:AXU720872 BHN720872:BHQ720872 BRJ720872:BRM720872 CBF720872:CBI720872 CLB720872:CLE720872 CUX720872:CVA720872 DET720872:DEW720872 DOP720872:DOS720872 DYL720872:DYO720872 EIH720872:EIK720872 ESD720872:ESG720872 FBZ720872:FCC720872 FLV720872:FLY720872 FVR720872:FVU720872 GFN720872:GFQ720872 GPJ720872:GPM720872 GZF720872:GZI720872 HJB720872:HJE720872 HSX720872:HTA720872 ICT720872:ICW720872 IMP720872:IMS720872 IWL720872:IWO720872 JGH720872:JGK720872 JQD720872:JQG720872 JZZ720872:KAC720872 KJV720872:KJY720872 KTR720872:KTU720872 LDN720872:LDQ720872 LNJ720872:LNM720872 LXF720872:LXI720872 MHB720872:MHE720872 MQX720872:MRA720872 NAT720872:NAW720872 NKP720872:NKS720872 NUL720872:NUO720872 OEH720872:OEK720872 OOD720872:OOG720872 OXZ720872:OYC720872 PHV720872:PHY720872 PRR720872:PRU720872 QBN720872:QBQ720872 QLJ720872:QLM720872 QVF720872:QVI720872 RFB720872:RFE720872 ROX720872:RPA720872 RYT720872:RYW720872 SIP720872:SIS720872 SSL720872:SSO720872 TCH720872:TCK720872 TMD720872:TMG720872 TVZ720872:TWC720872 UFV720872:UFY720872 UPR720872:UPU720872 UZN720872:UZQ720872 VJJ720872:VJM720872 VTF720872:VTI720872 WDB720872:WDE720872 WMX720872:WNA720872 WWT720872:WWW720872 AL786408:AO786408 KH786408:KK786408 UD786408:UG786408 ADZ786408:AEC786408 ANV786408:ANY786408 AXR786408:AXU786408 BHN786408:BHQ786408 BRJ786408:BRM786408 CBF786408:CBI786408 CLB786408:CLE786408 CUX786408:CVA786408 DET786408:DEW786408 DOP786408:DOS786408 DYL786408:DYO786408 EIH786408:EIK786408 ESD786408:ESG786408 FBZ786408:FCC786408 FLV786408:FLY786408 FVR786408:FVU786408 GFN786408:GFQ786408 GPJ786408:GPM786408 GZF786408:GZI786408 HJB786408:HJE786408 HSX786408:HTA786408 ICT786408:ICW786408 IMP786408:IMS786408 IWL786408:IWO786408 JGH786408:JGK786408 JQD786408:JQG786408 JZZ786408:KAC786408 KJV786408:KJY786408 KTR786408:KTU786408 LDN786408:LDQ786408 LNJ786408:LNM786408 LXF786408:LXI786408 MHB786408:MHE786408 MQX786408:MRA786408 NAT786408:NAW786408 NKP786408:NKS786408 NUL786408:NUO786408 OEH786408:OEK786408 OOD786408:OOG786408 OXZ786408:OYC786408 PHV786408:PHY786408 PRR786408:PRU786408 QBN786408:QBQ786408 QLJ786408:QLM786408 QVF786408:QVI786408 RFB786408:RFE786408 ROX786408:RPA786408 RYT786408:RYW786408 SIP786408:SIS786408 SSL786408:SSO786408 TCH786408:TCK786408 TMD786408:TMG786408 TVZ786408:TWC786408 UFV786408:UFY786408 UPR786408:UPU786408 UZN786408:UZQ786408 VJJ786408:VJM786408 VTF786408:VTI786408 WDB786408:WDE786408 WMX786408:WNA786408 WWT786408:WWW786408 AL851944:AO851944 KH851944:KK851944 UD851944:UG851944 ADZ851944:AEC851944 ANV851944:ANY851944 AXR851944:AXU851944 BHN851944:BHQ851944 BRJ851944:BRM851944 CBF851944:CBI851944 CLB851944:CLE851944 CUX851944:CVA851944 DET851944:DEW851944 DOP851944:DOS851944 DYL851944:DYO851944 EIH851944:EIK851944 ESD851944:ESG851944 FBZ851944:FCC851944 FLV851944:FLY851944 FVR851944:FVU851944 GFN851944:GFQ851944 GPJ851944:GPM851944 GZF851944:GZI851944 HJB851944:HJE851944 HSX851944:HTA851944 ICT851944:ICW851944 IMP851944:IMS851944 IWL851944:IWO851944 JGH851944:JGK851944 JQD851944:JQG851944 JZZ851944:KAC851944 KJV851944:KJY851944 KTR851944:KTU851944 LDN851944:LDQ851944 LNJ851944:LNM851944 LXF851944:LXI851944 MHB851944:MHE851944 MQX851944:MRA851944 NAT851944:NAW851944 NKP851944:NKS851944 NUL851944:NUO851944 OEH851944:OEK851944 OOD851944:OOG851944 OXZ851944:OYC851944 PHV851944:PHY851944 PRR851944:PRU851944 QBN851944:QBQ851944 QLJ851944:QLM851944 QVF851944:QVI851944 RFB851944:RFE851944 ROX851944:RPA851944 RYT851944:RYW851944 SIP851944:SIS851944 SSL851944:SSO851944 TCH851944:TCK851944 TMD851944:TMG851944 TVZ851944:TWC851944 UFV851944:UFY851944 UPR851944:UPU851944 UZN851944:UZQ851944 VJJ851944:VJM851944 VTF851944:VTI851944 WDB851944:WDE851944 WMX851944:WNA851944 WWT851944:WWW851944 AL917480:AO917480 KH917480:KK917480 UD917480:UG917480 ADZ917480:AEC917480 ANV917480:ANY917480 AXR917480:AXU917480 BHN917480:BHQ917480 BRJ917480:BRM917480 CBF917480:CBI917480 CLB917480:CLE917480 CUX917480:CVA917480 DET917480:DEW917480 DOP917480:DOS917480 DYL917480:DYO917480 EIH917480:EIK917480 ESD917480:ESG917480 FBZ917480:FCC917480 FLV917480:FLY917480 FVR917480:FVU917480 GFN917480:GFQ917480 GPJ917480:GPM917480 GZF917480:GZI917480 HJB917480:HJE917480 HSX917480:HTA917480 ICT917480:ICW917480 IMP917480:IMS917480 IWL917480:IWO917480 JGH917480:JGK917480 JQD917480:JQG917480 JZZ917480:KAC917480 KJV917480:KJY917480 KTR917480:KTU917480 LDN917480:LDQ917480 LNJ917480:LNM917480 LXF917480:LXI917480 MHB917480:MHE917480 MQX917480:MRA917480 NAT917480:NAW917480 NKP917480:NKS917480 NUL917480:NUO917480 OEH917480:OEK917480 OOD917480:OOG917480 OXZ917480:OYC917480 PHV917480:PHY917480 PRR917480:PRU917480 QBN917480:QBQ917480 QLJ917480:QLM917480 QVF917480:QVI917480 RFB917480:RFE917480 ROX917480:RPA917480 RYT917480:RYW917480 SIP917480:SIS917480 SSL917480:SSO917480 TCH917480:TCK917480 TMD917480:TMG917480 TVZ917480:TWC917480 UFV917480:UFY917480 UPR917480:UPU917480 UZN917480:UZQ917480 VJJ917480:VJM917480 VTF917480:VTI917480 WDB917480:WDE917480 WMX917480:WNA917480 WWT917480:WWW917480 AL983016:AO983016 KH983016:KK983016 UD983016:UG983016 ADZ983016:AEC983016 ANV983016:ANY983016 AXR983016:AXU983016 BHN983016:BHQ983016 BRJ983016:BRM983016 CBF983016:CBI983016 CLB983016:CLE983016 CUX983016:CVA983016 DET983016:DEW983016 DOP983016:DOS983016 DYL983016:DYO983016 EIH983016:EIK983016 ESD983016:ESG983016 FBZ983016:FCC983016 FLV983016:FLY983016 FVR983016:FVU983016 GFN983016:GFQ983016 GPJ983016:GPM983016 GZF983016:GZI983016 HJB983016:HJE983016 HSX983016:HTA983016 ICT983016:ICW983016 IMP983016:IMS983016 IWL983016:IWO983016 JGH983016:JGK983016 JQD983016:JQG983016 JZZ983016:KAC983016 KJV983016:KJY983016 KTR983016:KTU983016 LDN983016:LDQ983016 LNJ983016:LNM983016 LXF983016:LXI983016 MHB983016:MHE983016 MQX983016:MRA983016 NAT983016:NAW983016 NKP983016:NKS983016 NUL983016:NUO983016 OEH983016:OEK983016 OOD983016:OOG983016 OXZ983016:OYC983016 PHV983016:PHY983016 PRR983016:PRU983016 QBN983016:QBQ983016 QLJ983016:QLM983016 QVF983016:QVI983016 RFB983016:RFE983016 ROX983016:RPA983016 RYT983016:RYW983016 SIP983016:SIS983016 SSL983016:SSO983016 TCH983016:TCK983016 TMD983016:TMG983016 TVZ983016:TWC983016 UFV983016:UFY983016 UPR983016:UPU983016 UZN983016:UZQ983016 VJJ983016:VJM983016 VTF983016:VTI983016 WDB983016:WDE983016 WMX983016:WNA983016 WWT983016:WWW983016</xm:sqref>
        </x14:dataValidation>
        <x14:dataValidation imeMode="hiragana" allowBlank="1" showInputMessage="1" showErrorMessage="1" xr:uid="{62EE35F1-8CE7-4471-ADEC-196E4EEE65E9}">
          <xm:sqref>I65495:V65497 JE65495:JR65497 TA65495:TN65497 ACW65495:ADJ65497 AMS65495:ANF65497 AWO65495:AXB65497 BGK65495:BGX65497 BQG65495:BQT65497 CAC65495:CAP65497 CJY65495:CKL65497 CTU65495:CUH65497 DDQ65495:DED65497 DNM65495:DNZ65497 DXI65495:DXV65497 EHE65495:EHR65497 ERA65495:ERN65497 FAW65495:FBJ65497 FKS65495:FLF65497 FUO65495:FVB65497 GEK65495:GEX65497 GOG65495:GOT65497 GYC65495:GYP65497 HHY65495:HIL65497 HRU65495:HSH65497 IBQ65495:ICD65497 ILM65495:ILZ65497 IVI65495:IVV65497 JFE65495:JFR65497 JPA65495:JPN65497 JYW65495:JZJ65497 KIS65495:KJF65497 KSO65495:KTB65497 LCK65495:LCX65497 LMG65495:LMT65497 LWC65495:LWP65497 MFY65495:MGL65497 MPU65495:MQH65497 MZQ65495:NAD65497 NJM65495:NJZ65497 NTI65495:NTV65497 ODE65495:ODR65497 ONA65495:ONN65497 OWW65495:OXJ65497 PGS65495:PHF65497 PQO65495:PRB65497 QAK65495:QAX65497 QKG65495:QKT65497 QUC65495:QUP65497 RDY65495:REL65497 RNU65495:ROH65497 RXQ65495:RYD65497 SHM65495:SHZ65497 SRI65495:SRV65497 TBE65495:TBR65497 TLA65495:TLN65497 TUW65495:TVJ65497 UES65495:UFF65497 UOO65495:UPB65497 UYK65495:UYX65497 VIG65495:VIT65497 VSC65495:VSP65497 WBY65495:WCL65497 WLU65495:WMH65497 WVQ65495:WWD65497 I131031:V131033 JE131031:JR131033 TA131031:TN131033 ACW131031:ADJ131033 AMS131031:ANF131033 AWO131031:AXB131033 BGK131031:BGX131033 BQG131031:BQT131033 CAC131031:CAP131033 CJY131031:CKL131033 CTU131031:CUH131033 DDQ131031:DED131033 DNM131031:DNZ131033 DXI131031:DXV131033 EHE131031:EHR131033 ERA131031:ERN131033 FAW131031:FBJ131033 FKS131031:FLF131033 FUO131031:FVB131033 GEK131031:GEX131033 GOG131031:GOT131033 GYC131031:GYP131033 HHY131031:HIL131033 HRU131031:HSH131033 IBQ131031:ICD131033 ILM131031:ILZ131033 IVI131031:IVV131033 JFE131031:JFR131033 JPA131031:JPN131033 JYW131031:JZJ131033 KIS131031:KJF131033 KSO131031:KTB131033 LCK131031:LCX131033 LMG131031:LMT131033 LWC131031:LWP131033 MFY131031:MGL131033 MPU131031:MQH131033 MZQ131031:NAD131033 NJM131031:NJZ131033 NTI131031:NTV131033 ODE131031:ODR131033 ONA131031:ONN131033 OWW131031:OXJ131033 PGS131031:PHF131033 PQO131031:PRB131033 QAK131031:QAX131033 QKG131031:QKT131033 QUC131031:QUP131033 RDY131031:REL131033 RNU131031:ROH131033 RXQ131031:RYD131033 SHM131031:SHZ131033 SRI131031:SRV131033 TBE131031:TBR131033 TLA131031:TLN131033 TUW131031:TVJ131033 UES131031:UFF131033 UOO131031:UPB131033 UYK131031:UYX131033 VIG131031:VIT131033 VSC131031:VSP131033 WBY131031:WCL131033 WLU131031:WMH131033 WVQ131031:WWD131033 I196567:V196569 JE196567:JR196569 TA196567:TN196569 ACW196567:ADJ196569 AMS196567:ANF196569 AWO196567:AXB196569 BGK196567:BGX196569 BQG196567:BQT196569 CAC196567:CAP196569 CJY196567:CKL196569 CTU196567:CUH196569 DDQ196567:DED196569 DNM196567:DNZ196569 DXI196567:DXV196569 EHE196567:EHR196569 ERA196567:ERN196569 FAW196567:FBJ196569 FKS196567:FLF196569 FUO196567:FVB196569 GEK196567:GEX196569 GOG196567:GOT196569 GYC196567:GYP196569 HHY196567:HIL196569 HRU196567:HSH196569 IBQ196567:ICD196569 ILM196567:ILZ196569 IVI196567:IVV196569 JFE196567:JFR196569 JPA196567:JPN196569 JYW196567:JZJ196569 KIS196567:KJF196569 KSO196567:KTB196569 LCK196567:LCX196569 LMG196567:LMT196569 LWC196567:LWP196569 MFY196567:MGL196569 MPU196567:MQH196569 MZQ196567:NAD196569 NJM196567:NJZ196569 NTI196567:NTV196569 ODE196567:ODR196569 ONA196567:ONN196569 OWW196567:OXJ196569 PGS196567:PHF196569 PQO196567:PRB196569 QAK196567:QAX196569 QKG196567:QKT196569 QUC196567:QUP196569 RDY196567:REL196569 RNU196567:ROH196569 RXQ196567:RYD196569 SHM196567:SHZ196569 SRI196567:SRV196569 TBE196567:TBR196569 TLA196567:TLN196569 TUW196567:TVJ196569 UES196567:UFF196569 UOO196567:UPB196569 UYK196567:UYX196569 VIG196567:VIT196569 VSC196567:VSP196569 WBY196567:WCL196569 WLU196567:WMH196569 WVQ196567:WWD196569 I262103:V262105 JE262103:JR262105 TA262103:TN262105 ACW262103:ADJ262105 AMS262103:ANF262105 AWO262103:AXB262105 BGK262103:BGX262105 BQG262103:BQT262105 CAC262103:CAP262105 CJY262103:CKL262105 CTU262103:CUH262105 DDQ262103:DED262105 DNM262103:DNZ262105 DXI262103:DXV262105 EHE262103:EHR262105 ERA262103:ERN262105 FAW262103:FBJ262105 FKS262103:FLF262105 FUO262103:FVB262105 GEK262103:GEX262105 GOG262103:GOT262105 GYC262103:GYP262105 HHY262103:HIL262105 HRU262103:HSH262105 IBQ262103:ICD262105 ILM262103:ILZ262105 IVI262103:IVV262105 JFE262103:JFR262105 JPA262103:JPN262105 JYW262103:JZJ262105 KIS262103:KJF262105 KSO262103:KTB262105 LCK262103:LCX262105 LMG262103:LMT262105 LWC262103:LWP262105 MFY262103:MGL262105 MPU262103:MQH262105 MZQ262103:NAD262105 NJM262103:NJZ262105 NTI262103:NTV262105 ODE262103:ODR262105 ONA262103:ONN262105 OWW262103:OXJ262105 PGS262103:PHF262105 PQO262103:PRB262105 QAK262103:QAX262105 QKG262103:QKT262105 QUC262103:QUP262105 RDY262103:REL262105 RNU262103:ROH262105 RXQ262103:RYD262105 SHM262103:SHZ262105 SRI262103:SRV262105 TBE262103:TBR262105 TLA262103:TLN262105 TUW262103:TVJ262105 UES262103:UFF262105 UOO262103:UPB262105 UYK262103:UYX262105 VIG262103:VIT262105 VSC262103:VSP262105 WBY262103:WCL262105 WLU262103:WMH262105 WVQ262103:WWD262105 I327639:V327641 JE327639:JR327641 TA327639:TN327641 ACW327639:ADJ327641 AMS327639:ANF327641 AWO327639:AXB327641 BGK327639:BGX327641 BQG327639:BQT327641 CAC327639:CAP327641 CJY327639:CKL327641 CTU327639:CUH327641 DDQ327639:DED327641 DNM327639:DNZ327641 DXI327639:DXV327641 EHE327639:EHR327641 ERA327639:ERN327641 FAW327639:FBJ327641 FKS327639:FLF327641 FUO327639:FVB327641 GEK327639:GEX327641 GOG327639:GOT327641 GYC327639:GYP327641 HHY327639:HIL327641 HRU327639:HSH327641 IBQ327639:ICD327641 ILM327639:ILZ327641 IVI327639:IVV327641 JFE327639:JFR327641 JPA327639:JPN327641 JYW327639:JZJ327641 KIS327639:KJF327641 KSO327639:KTB327641 LCK327639:LCX327641 LMG327639:LMT327641 LWC327639:LWP327641 MFY327639:MGL327641 MPU327639:MQH327641 MZQ327639:NAD327641 NJM327639:NJZ327641 NTI327639:NTV327641 ODE327639:ODR327641 ONA327639:ONN327641 OWW327639:OXJ327641 PGS327639:PHF327641 PQO327639:PRB327641 QAK327639:QAX327641 QKG327639:QKT327641 QUC327639:QUP327641 RDY327639:REL327641 RNU327639:ROH327641 RXQ327639:RYD327641 SHM327639:SHZ327641 SRI327639:SRV327641 TBE327639:TBR327641 TLA327639:TLN327641 TUW327639:TVJ327641 UES327639:UFF327641 UOO327639:UPB327641 UYK327639:UYX327641 VIG327639:VIT327641 VSC327639:VSP327641 WBY327639:WCL327641 WLU327639:WMH327641 WVQ327639:WWD327641 I393175:V393177 JE393175:JR393177 TA393175:TN393177 ACW393175:ADJ393177 AMS393175:ANF393177 AWO393175:AXB393177 BGK393175:BGX393177 BQG393175:BQT393177 CAC393175:CAP393177 CJY393175:CKL393177 CTU393175:CUH393177 DDQ393175:DED393177 DNM393175:DNZ393177 DXI393175:DXV393177 EHE393175:EHR393177 ERA393175:ERN393177 FAW393175:FBJ393177 FKS393175:FLF393177 FUO393175:FVB393177 GEK393175:GEX393177 GOG393175:GOT393177 GYC393175:GYP393177 HHY393175:HIL393177 HRU393175:HSH393177 IBQ393175:ICD393177 ILM393175:ILZ393177 IVI393175:IVV393177 JFE393175:JFR393177 JPA393175:JPN393177 JYW393175:JZJ393177 KIS393175:KJF393177 KSO393175:KTB393177 LCK393175:LCX393177 LMG393175:LMT393177 LWC393175:LWP393177 MFY393175:MGL393177 MPU393175:MQH393177 MZQ393175:NAD393177 NJM393175:NJZ393177 NTI393175:NTV393177 ODE393175:ODR393177 ONA393175:ONN393177 OWW393175:OXJ393177 PGS393175:PHF393177 PQO393175:PRB393177 QAK393175:QAX393177 QKG393175:QKT393177 QUC393175:QUP393177 RDY393175:REL393177 RNU393175:ROH393177 RXQ393175:RYD393177 SHM393175:SHZ393177 SRI393175:SRV393177 TBE393175:TBR393177 TLA393175:TLN393177 TUW393175:TVJ393177 UES393175:UFF393177 UOO393175:UPB393177 UYK393175:UYX393177 VIG393175:VIT393177 VSC393175:VSP393177 WBY393175:WCL393177 WLU393175:WMH393177 WVQ393175:WWD393177 I458711:V458713 JE458711:JR458713 TA458711:TN458713 ACW458711:ADJ458713 AMS458711:ANF458713 AWO458711:AXB458713 BGK458711:BGX458713 BQG458711:BQT458713 CAC458711:CAP458713 CJY458711:CKL458713 CTU458711:CUH458713 DDQ458711:DED458713 DNM458711:DNZ458713 DXI458711:DXV458713 EHE458711:EHR458713 ERA458711:ERN458713 FAW458711:FBJ458713 FKS458711:FLF458713 FUO458711:FVB458713 GEK458711:GEX458713 GOG458711:GOT458713 GYC458711:GYP458713 HHY458711:HIL458713 HRU458711:HSH458713 IBQ458711:ICD458713 ILM458711:ILZ458713 IVI458711:IVV458713 JFE458711:JFR458713 JPA458711:JPN458713 JYW458711:JZJ458713 KIS458711:KJF458713 KSO458711:KTB458713 LCK458711:LCX458713 LMG458711:LMT458713 LWC458711:LWP458713 MFY458711:MGL458713 MPU458711:MQH458713 MZQ458711:NAD458713 NJM458711:NJZ458713 NTI458711:NTV458713 ODE458711:ODR458713 ONA458711:ONN458713 OWW458711:OXJ458713 PGS458711:PHF458713 PQO458711:PRB458713 QAK458711:QAX458713 QKG458711:QKT458713 QUC458711:QUP458713 RDY458711:REL458713 RNU458711:ROH458713 RXQ458711:RYD458713 SHM458711:SHZ458713 SRI458711:SRV458713 TBE458711:TBR458713 TLA458711:TLN458713 TUW458711:TVJ458713 UES458711:UFF458713 UOO458711:UPB458713 UYK458711:UYX458713 VIG458711:VIT458713 VSC458711:VSP458713 WBY458711:WCL458713 WLU458711:WMH458713 WVQ458711:WWD458713 I524247:V524249 JE524247:JR524249 TA524247:TN524249 ACW524247:ADJ524249 AMS524247:ANF524249 AWO524247:AXB524249 BGK524247:BGX524249 BQG524247:BQT524249 CAC524247:CAP524249 CJY524247:CKL524249 CTU524247:CUH524249 DDQ524247:DED524249 DNM524247:DNZ524249 DXI524247:DXV524249 EHE524247:EHR524249 ERA524247:ERN524249 FAW524247:FBJ524249 FKS524247:FLF524249 FUO524247:FVB524249 GEK524247:GEX524249 GOG524247:GOT524249 GYC524247:GYP524249 HHY524247:HIL524249 HRU524247:HSH524249 IBQ524247:ICD524249 ILM524247:ILZ524249 IVI524247:IVV524249 JFE524247:JFR524249 JPA524247:JPN524249 JYW524247:JZJ524249 KIS524247:KJF524249 KSO524247:KTB524249 LCK524247:LCX524249 LMG524247:LMT524249 LWC524247:LWP524249 MFY524247:MGL524249 MPU524247:MQH524249 MZQ524247:NAD524249 NJM524247:NJZ524249 NTI524247:NTV524249 ODE524247:ODR524249 ONA524247:ONN524249 OWW524247:OXJ524249 PGS524247:PHF524249 PQO524247:PRB524249 QAK524247:QAX524249 QKG524247:QKT524249 QUC524247:QUP524249 RDY524247:REL524249 RNU524247:ROH524249 RXQ524247:RYD524249 SHM524247:SHZ524249 SRI524247:SRV524249 TBE524247:TBR524249 TLA524247:TLN524249 TUW524247:TVJ524249 UES524247:UFF524249 UOO524247:UPB524249 UYK524247:UYX524249 VIG524247:VIT524249 VSC524247:VSP524249 WBY524247:WCL524249 WLU524247:WMH524249 WVQ524247:WWD524249 I589783:V589785 JE589783:JR589785 TA589783:TN589785 ACW589783:ADJ589785 AMS589783:ANF589785 AWO589783:AXB589785 BGK589783:BGX589785 BQG589783:BQT589785 CAC589783:CAP589785 CJY589783:CKL589785 CTU589783:CUH589785 DDQ589783:DED589785 DNM589783:DNZ589785 DXI589783:DXV589785 EHE589783:EHR589785 ERA589783:ERN589785 FAW589783:FBJ589785 FKS589783:FLF589785 FUO589783:FVB589785 GEK589783:GEX589785 GOG589783:GOT589785 GYC589783:GYP589785 HHY589783:HIL589785 HRU589783:HSH589785 IBQ589783:ICD589785 ILM589783:ILZ589785 IVI589783:IVV589785 JFE589783:JFR589785 JPA589783:JPN589785 JYW589783:JZJ589785 KIS589783:KJF589785 KSO589783:KTB589785 LCK589783:LCX589785 LMG589783:LMT589785 LWC589783:LWP589785 MFY589783:MGL589785 MPU589783:MQH589785 MZQ589783:NAD589785 NJM589783:NJZ589785 NTI589783:NTV589785 ODE589783:ODR589785 ONA589783:ONN589785 OWW589783:OXJ589785 PGS589783:PHF589785 PQO589783:PRB589785 QAK589783:QAX589785 QKG589783:QKT589785 QUC589783:QUP589785 RDY589783:REL589785 RNU589783:ROH589785 RXQ589783:RYD589785 SHM589783:SHZ589785 SRI589783:SRV589785 TBE589783:TBR589785 TLA589783:TLN589785 TUW589783:TVJ589785 UES589783:UFF589785 UOO589783:UPB589785 UYK589783:UYX589785 VIG589783:VIT589785 VSC589783:VSP589785 WBY589783:WCL589785 WLU589783:WMH589785 WVQ589783:WWD589785 I655319:V655321 JE655319:JR655321 TA655319:TN655321 ACW655319:ADJ655321 AMS655319:ANF655321 AWO655319:AXB655321 BGK655319:BGX655321 BQG655319:BQT655321 CAC655319:CAP655321 CJY655319:CKL655321 CTU655319:CUH655321 DDQ655319:DED655321 DNM655319:DNZ655321 DXI655319:DXV655321 EHE655319:EHR655321 ERA655319:ERN655321 FAW655319:FBJ655321 FKS655319:FLF655321 FUO655319:FVB655321 GEK655319:GEX655321 GOG655319:GOT655321 GYC655319:GYP655321 HHY655319:HIL655321 HRU655319:HSH655321 IBQ655319:ICD655321 ILM655319:ILZ655321 IVI655319:IVV655321 JFE655319:JFR655321 JPA655319:JPN655321 JYW655319:JZJ655321 KIS655319:KJF655321 KSO655319:KTB655321 LCK655319:LCX655321 LMG655319:LMT655321 LWC655319:LWP655321 MFY655319:MGL655321 MPU655319:MQH655321 MZQ655319:NAD655321 NJM655319:NJZ655321 NTI655319:NTV655321 ODE655319:ODR655321 ONA655319:ONN655321 OWW655319:OXJ655321 PGS655319:PHF655321 PQO655319:PRB655321 QAK655319:QAX655321 QKG655319:QKT655321 QUC655319:QUP655321 RDY655319:REL655321 RNU655319:ROH655321 RXQ655319:RYD655321 SHM655319:SHZ655321 SRI655319:SRV655321 TBE655319:TBR655321 TLA655319:TLN655321 TUW655319:TVJ655321 UES655319:UFF655321 UOO655319:UPB655321 UYK655319:UYX655321 VIG655319:VIT655321 VSC655319:VSP655321 WBY655319:WCL655321 WLU655319:WMH655321 WVQ655319:WWD655321 I720855:V720857 JE720855:JR720857 TA720855:TN720857 ACW720855:ADJ720857 AMS720855:ANF720857 AWO720855:AXB720857 BGK720855:BGX720857 BQG720855:BQT720857 CAC720855:CAP720857 CJY720855:CKL720857 CTU720855:CUH720857 DDQ720855:DED720857 DNM720855:DNZ720857 DXI720855:DXV720857 EHE720855:EHR720857 ERA720855:ERN720857 FAW720855:FBJ720857 FKS720855:FLF720857 FUO720855:FVB720857 GEK720855:GEX720857 GOG720855:GOT720857 GYC720855:GYP720857 HHY720855:HIL720857 HRU720855:HSH720857 IBQ720855:ICD720857 ILM720855:ILZ720857 IVI720855:IVV720857 JFE720855:JFR720857 JPA720855:JPN720857 JYW720855:JZJ720857 KIS720855:KJF720857 KSO720855:KTB720857 LCK720855:LCX720857 LMG720855:LMT720857 LWC720855:LWP720857 MFY720855:MGL720857 MPU720855:MQH720857 MZQ720855:NAD720857 NJM720855:NJZ720857 NTI720855:NTV720857 ODE720855:ODR720857 ONA720855:ONN720857 OWW720855:OXJ720857 PGS720855:PHF720857 PQO720855:PRB720857 QAK720855:QAX720857 QKG720855:QKT720857 QUC720855:QUP720857 RDY720855:REL720857 RNU720855:ROH720857 RXQ720855:RYD720857 SHM720855:SHZ720857 SRI720855:SRV720857 TBE720855:TBR720857 TLA720855:TLN720857 TUW720855:TVJ720857 UES720855:UFF720857 UOO720855:UPB720857 UYK720855:UYX720857 VIG720855:VIT720857 VSC720855:VSP720857 WBY720855:WCL720857 WLU720855:WMH720857 WVQ720855:WWD720857 I786391:V786393 JE786391:JR786393 TA786391:TN786393 ACW786391:ADJ786393 AMS786391:ANF786393 AWO786391:AXB786393 BGK786391:BGX786393 BQG786391:BQT786393 CAC786391:CAP786393 CJY786391:CKL786393 CTU786391:CUH786393 DDQ786391:DED786393 DNM786391:DNZ786393 DXI786391:DXV786393 EHE786391:EHR786393 ERA786391:ERN786393 FAW786391:FBJ786393 FKS786391:FLF786393 FUO786391:FVB786393 GEK786391:GEX786393 GOG786391:GOT786393 GYC786391:GYP786393 HHY786391:HIL786393 HRU786391:HSH786393 IBQ786391:ICD786393 ILM786391:ILZ786393 IVI786391:IVV786393 JFE786391:JFR786393 JPA786391:JPN786393 JYW786391:JZJ786393 KIS786391:KJF786393 KSO786391:KTB786393 LCK786391:LCX786393 LMG786391:LMT786393 LWC786391:LWP786393 MFY786391:MGL786393 MPU786391:MQH786393 MZQ786391:NAD786393 NJM786391:NJZ786393 NTI786391:NTV786393 ODE786391:ODR786393 ONA786391:ONN786393 OWW786391:OXJ786393 PGS786391:PHF786393 PQO786391:PRB786393 QAK786391:QAX786393 QKG786391:QKT786393 QUC786391:QUP786393 RDY786391:REL786393 RNU786391:ROH786393 RXQ786391:RYD786393 SHM786391:SHZ786393 SRI786391:SRV786393 TBE786391:TBR786393 TLA786391:TLN786393 TUW786391:TVJ786393 UES786391:UFF786393 UOO786391:UPB786393 UYK786391:UYX786393 VIG786391:VIT786393 VSC786391:VSP786393 WBY786391:WCL786393 WLU786391:WMH786393 WVQ786391:WWD786393 I851927:V851929 JE851927:JR851929 TA851927:TN851929 ACW851927:ADJ851929 AMS851927:ANF851929 AWO851927:AXB851929 BGK851927:BGX851929 BQG851927:BQT851929 CAC851927:CAP851929 CJY851927:CKL851929 CTU851927:CUH851929 DDQ851927:DED851929 DNM851927:DNZ851929 DXI851927:DXV851929 EHE851927:EHR851929 ERA851927:ERN851929 FAW851927:FBJ851929 FKS851927:FLF851929 FUO851927:FVB851929 GEK851927:GEX851929 GOG851927:GOT851929 GYC851927:GYP851929 HHY851927:HIL851929 HRU851927:HSH851929 IBQ851927:ICD851929 ILM851927:ILZ851929 IVI851927:IVV851929 JFE851927:JFR851929 JPA851927:JPN851929 JYW851927:JZJ851929 KIS851927:KJF851929 KSO851927:KTB851929 LCK851927:LCX851929 LMG851927:LMT851929 LWC851927:LWP851929 MFY851927:MGL851929 MPU851927:MQH851929 MZQ851927:NAD851929 NJM851927:NJZ851929 NTI851927:NTV851929 ODE851927:ODR851929 ONA851927:ONN851929 OWW851927:OXJ851929 PGS851927:PHF851929 PQO851927:PRB851929 QAK851927:QAX851929 QKG851927:QKT851929 QUC851927:QUP851929 RDY851927:REL851929 RNU851927:ROH851929 RXQ851927:RYD851929 SHM851927:SHZ851929 SRI851927:SRV851929 TBE851927:TBR851929 TLA851927:TLN851929 TUW851927:TVJ851929 UES851927:UFF851929 UOO851927:UPB851929 UYK851927:UYX851929 VIG851927:VIT851929 VSC851927:VSP851929 WBY851927:WCL851929 WLU851927:WMH851929 WVQ851927:WWD851929 I917463:V917465 JE917463:JR917465 TA917463:TN917465 ACW917463:ADJ917465 AMS917463:ANF917465 AWO917463:AXB917465 BGK917463:BGX917465 BQG917463:BQT917465 CAC917463:CAP917465 CJY917463:CKL917465 CTU917463:CUH917465 DDQ917463:DED917465 DNM917463:DNZ917465 DXI917463:DXV917465 EHE917463:EHR917465 ERA917463:ERN917465 FAW917463:FBJ917465 FKS917463:FLF917465 FUO917463:FVB917465 GEK917463:GEX917465 GOG917463:GOT917465 GYC917463:GYP917465 HHY917463:HIL917465 HRU917463:HSH917465 IBQ917463:ICD917465 ILM917463:ILZ917465 IVI917463:IVV917465 JFE917463:JFR917465 JPA917463:JPN917465 JYW917463:JZJ917465 KIS917463:KJF917465 KSO917463:KTB917465 LCK917463:LCX917465 LMG917463:LMT917465 LWC917463:LWP917465 MFY917463:MGL917465 MPU917463:MQH917465 MZQ917463:NAD917465 NJM917463:NJZ917465 NTI917463:NTV917465 ODE917463:ODR917465 ONA917463:ONN917465 OWW917463:OXJ917465 PGS917463:PHF917465 PQO917463:PRB917465 QAK917463:QAX917465 QKG917463:QKT917465 QUC917463:QUP917465 RDY917463:REL917465 RNU917463:ROH917465 RXQ917463:RYD917465 SHM917463:SHZ917465 SRI917463:SRV917465 TBE917463:TBR917465 TLA917463:TLN917465 TUW917463:TVJ917465 UES917463:UFF917465 UOO917463:UPB917465 UYK917463:UYX917465 VIG917463:VIT917465 VSC917463:VSP917465 WBY917463:WCL917465 WLU917463:WMH917465 WVQ917463:WWD917465 I982999:V983001 JE982999:JR983001 TA982999:TN983001 ACW982999:ADJ983001 AMS982999:ANF983001 AWO982999:AXB983001 BGK982999:BGX983001 BQG982999:BQT983001 CAC982999:CAP983001 CJY982999:CKL983001 CTU982999:CUH983001 DDQ982999:DED983001 DNM982999:DNZ983001 DXI982999:DXV983001 EHE982999:EHR983001 ERA982999:ERN983001 FAW982999:FBJ983001 FKS982999:FLF983001 FUO982999:FVB983001 GEK982999:GEX983001 GOG982999:GOT983001 GYC982999:GYP983001 HHY982999:HIL983001 HRU982999:HSH983001 IBQ982999:ICD983001 ILM982999:ILZ983001 IVI982999:IVV983001 JFE982999:JFR983001 JPA982999:JPN983001 JYW982999:JZJ983001 KIS982999:KJF983001 KSO982999:KTB983001 LCK982999:LCX983001 LMG982999:LMT983001 LWC982999:LWP983001 MFY982999:MGL983001 MPU982999:MQH983001 MZQ982999:NAD983001 NJM982999:NJZ983001 NTI982999:NTV983001 ODE982999:ODR983001 ONA982999:ONN983001 OWW982999:OXJ983001 PGS982999:PHF983001 PQO982999:PRB983001 QAK982999:QAX983001 QKG982999:QKT983001 QUC982999:QUP983001 RDY982999:REL983001 RNU982999:ROH983001 RXQ982999:RYD983001 SHM982999:SHZ983001 SRI982999:SRV983001 TBE982999:TBR983001 TLA982999:TLN983001 TUW982999:TVJ983001 UES982999:UFF983001 UOO982999:UPB983001 UYK982999:UYX983001 VIG982999:VIT983001 VSC982999:VSP983001 WBY982999:WCL983001 WLU982999:WMH983001 WVQ982999:WWD983001 O6:AB6 JK6:JX6 TG6:TT6 ADC6:ADP6 AMY6:ANL6 AWU6:AXH6 BGQ6:BHD6 BQM6:BQZ6 CAI6:CAV6 CKE6:CKR6 CUA6:CUN6 DDW6:DEJ6 DNS6:DOF6 DXO6:DYB6 EHK6:EHX6 ERG6:ERT6 FBC6:FBP6 FKY6:FLL6 FUU6:FVH6 GEQ6:GFD6 GOM6:GOZ6 GYI6:GYV6 HIE6:HIR6 HSA6:HSN6 IBW6:ICJ6 ILS6:IMF6 IVO6:IWB6 JFK6:JFX6 JPG6:JPT6 JZC6:JZP6 KIY6:KJL6 KSU6:KTH6 LCQ6:LDD6 LMM6:LMZ6 LWI6:LWV6 MGE6:MGR6 MQA6:MQN6 MZW6:NAJ6 NJS6:NKF6 NTO6:NUB6 ODK6:ODX6 ONG6:ONT6 OXC6:OXP6 PGY6:PHL6 PQU6:PRH6 QAQ6:QBD6 QKM6:QKZ6 QUI6:QUV6 REE6:RER6 ROA6:RON6 RXW6:RYJ6 SHS6:SIF6 SRO6:SSB6 TBK6:TBX6 TLG6:TLT6 TVC6:TVP6 UEY6:UFL6 UOU6:UPH6 UYQ6:UZD6 VIM6:VIZ6 VSI6:VSV6 WCE6:WCR6 WMA6:WMN6 WVW6:WWJ6 O65542:AB65542 JK65542:JX65542 TG65542:TT65542 ADC65542:ADP65542 AMY65542:ANL65542 AWU65542:AXH65542 BGQ65542:BHD65542 BQM65542:BQZ65542 CAI65542:CAV65542 CKE65542:CKR65542 CUA65542:CUN65542 DDW65542:DEJ65542 DNS65542:DOF65542 DXO65542:DYB65542 EHK65542:EHX65542 ERG65542:ERT65542 FBC65542:FBP65542 FKY65542:FLL65542 FUU65542:FVH65542 GEQ65542:GFD65542 GOM65542:GOZ65542 GYI65542:GYV65542 HIE65542:HIR65542 HSA65542:HSN65542 IBW65542:ICJ65542 ILS65542:IMF65542 IVO65542:IWB65542 JFK65542:JFX65542 JPG65542:JPT65542 JZC65542:JZP65542 KIY65542:KJL65542 KSU65542:KTH65542 LCQ65542:LDD65542 LMM65542:LMZ65542 LWI65542:LWV65542 MGE65542:MGR65542 MQA65542:MQN65542 MZW65542:NAJ65542 NJS65542:NKF65542 NTO65542:NUB65542 ODK65542:ODX65542 ONG65542:ONT65542 OXC65542:OXP65542 PGY65542:PHL65542 PQU65542:PRH65542 QAQ65542:QBD65542 QKM65542:QKZ65542 QUI65542:QUV65542 REE65542:RER65542 ROA65542:RON65542 RXW65542:RYJ65542 SHS65542:SIF65542 SRO65542:SSB65542 TBK65542:TBX65542 TLG65542:TLT65542 TVC65542:TVP65542 UEY65542:UFL65542 UOU65542:UPH65542 UYQ65542:UZD65542 VIM65542:VIZ65542 VSI65542:VSV65542 WCE65542:WCR65542 WMA65542:WMN65542 WVW65542:WWJ65542 O131078:AB131078 JK131078:JX131078 TG131078:TT131078 ADC131078:ADP131078 AMY131078:ANL131078 AWU131078:AXH131078 BGQ131078:BHD131078 BQM131078:BQZ131078 CAI131078:CAV131078 CKE131078:CKR131078 CUA131078:CUN131078 DDW131078:DEJ131078 DNS131078:DOF131078 DXO131078:DYB131078 EHK131078:EHX131078 ERG131078:ERT131078 FBC131078:FBP131078 FKY131078:FLL131078 FUU131078:FVH131078 GEQ131078:GFD131078 GOM131078:GOZ131078 GYI131078:GYV131078 HIE131078:HIR131078 HSA131078:HSN131078 IBW131078:ICJ131078 ILS131078:IMF131078 IVO131078:IWB131078 JFK131078:JFX131078 JPG131078:JPT131078 JZC131078:JZP131078 KIY131078:KJL131078 KSU131078:KTH131078 LCQ131078:LDD131078 LMM131078:LMZ131078 LWI131078:LWV131078 MGE131078:MGR131078 MQA131078:MQN131078 MZW131078:NAJ131078 NJS131078:NKF131078 NTO131078:NUB131078 ODK131078:ODX131078 ONG131078:ONT131078 OXC131078:OXP131078 PGY131078:PHL131078 PQU131078:PRH131078 QAQ131078:QBD131078 QKM131078:QKZ131078 QUI131078:QUV131078 REE131078:RER131078 ROA131078:RON131078 RXW131078:RYJ131078 SHS131078:SIF131078 SRO131078:SSB131078 TBK131078:TBX131078 TLG131078:TLT131078 TVC131078:TVP131078 UEY131078:UFL131078 UOU131078:UPH131078 UYQ131078:UZD131078 VIM131078:VIZ131078 VSI131078:VSV131078 WCE131078:WCR131078 WMA131078:WMN131078 WVW131078:WWJ131078 O196614:AB196614 JK196614:JX196614 TG196614:TT196614 ADC196614:ADP196614 AMY196614:ANL196614 AWU196614:AXH196614 BGQ196614:BHD196614 BQM196614:BQZ196614 CAI196614:CAV196614 CKE196614:CKR196614 CUA196614:CUN196614 DDW196614:DEJ196614 DNS196614:DOF196614 DXO196614:DYB196614 EHK196614:EHX196614 ERG196614:ERT196614 FBC196614:FBP196614 FKY196614:FLL196614 FUU196614:FVH196614 GEQ196614:GFD196614 GOM196614:GOZ196614 GYI196614:GYV196614 HIE196614:HIR196614 HSA196614:HSN196614 IBW196614:ICJ196614 ILS196614:IMF196614 IVO196614:IWB196614 JFK196614:JFX196614 JPG196614:JPT196614 JZC196614:JZP196614 KIY196614:KJL196614 KSU196614:KTH196614 LCQ196614:LDD196614 LMM196614:LMZ196614 LWI196614:LWV196614 MGE196614:MGR196614 MQA196614:MQN196614 MZW196614:NAJ196614 NJS196614:NKF196614 NTO196614:NUB196614 ODK196614:ODX196614 ONG196614:ONT196614 OXC196614:OXP196614 PGY196614:PHL196614 PQU196614:PRH196614 QAQ196614:QBD196614 QKM196614:QKZ196614 QUI196614:QUV196614 REE196614:RER196614 ROA196614:RON196614 RXW196614:RYJ196614 SHS196614:SIF196614 SRO196614:SSB196614 TBK196614:TBX196614 TLG196614:TLT196614 TVC196614:TVP196614 UEY196614:UFL196614 UOU196614:UPH196614 UYQ196614:UZD196614 VIM196614:VIZ196614 VSI196614:VSV196614 WCE196614:WCR196614 WMA196614:WMN196614 WVW196614:WWJ196614 O262150:AB262150 JK262150:JX262150 TG262150:TT262150 ADC262150:ADP262150 AMY262150:ANL262150 AWU262150:AXH262150 BGQ262150:BHD262150 BQM262150:BQZ262150 CAI262150:CAV262150 CKE262150:CKR262150 CUA262150:CUN262150 DDW262150:DEJ262150 DNS262150:DOF262150 DXO262150:DYB262150 EHK262150:EHX262150 ERG262150:ERT262150 FBC262150:FBP262150 FKY262150:FLL262150 FUU262150:FVH262150 GEQ262150:GFD262150 GOM262150:GOZ262150 GYI262150:GYV262150 HIE262150:HIR262150 HSA262150:HSN262150 IBW262150:ICJ262150 ILS262150:IMF262150 IVO262150:IWB262150 JFK262150:JFX262150 JPG262150:JPT262150 JZC262150:JZP262150 KIY262150:KJL262150 KSU262150:KTH262150 LCQ262150:LDD262150 LMM262150:LMZ262150 LWI262150:LWV262150 MGE262150:MGR262150 MQA262150:MQN262150 MZW262150:NAJ262150 NJS262150:NKF262150 NTO262150:NUB262150 ODK262150:ODX262150 ONG262150:ONT262150 OXC262150:OXP262150 PGY262150:PHL262150 PQU262150:PRH262150 QAQ262150:QBD262150 QKM262150:QKZ262150 QUI262150:QUV262150 REE262150:RER262150 ROA262150:RON262150 RXW262150:RYJ262150 SHS262150:SIF262150 SRO262150:SSB262150 TBK262150:TBX262150 TLG262150:TLT262150 TVC262150:TVP262150 UEY262150:UFL262150 UOU262150:UPH262150 UYQ262150:UZD262150 VIM262150:VIZ262150 VSI262150:VSV262150 WCE262150:WCR262150 WMA262150:WMN262150 WVW262150:WWJ262150 O327686:AB327686 JK327686:JX327686 TG327686:TT327686 ADC327686:ADP327686 AMY327686:ANL327686 AWU327686:AXH327686 BGQ327686:BHD327686 BQM327686:BQZ327686 CAI327686:CAV327686 CKE327686:CKR327686 CUA327686:CUN327686 DDW327686:DEJ327686 DNS327686:DOF327686 DXO327686:DYB327686 EHK327686:EHX327686 ERG327686:ERT327686 FBC327686:FBP327686 FKY327686:FLL327686 FUU327686:FVH327686 GEQ327686:GFD327686 GOM327686:GOZ327686 GYI327686:GYV327686 HIE327686:HIR327686 HSA327686:HSN327686 IBW327686:ICJ327686 ILS327686:IMF327686 IVO327686:IWB327686 JFK327686:JFX327686 JPG327686:JPT327686 JZC327686:JZP327686 KIY327686:KJL327686 KSU327686:KTH327686 LCQ327686:LDD327686 LMM327686:LMZ327686 LWI327686:LWV327686 MGE327686:MGR327686 MQA327686:MQN327686 MZW327686:NAJ327686 NJS327686:NKF327686 NTO327686:NUB327686 ODK327686:ODX327686 ONG327686:ONT327686 OXC327686:OXP327686 PGY327686:PHL327686 PQU327686:PRH327686 QAQ327686:QBD327686 QKM327686:QKZ327686 QUI327686:QUV327686 REE327686:RER327686 ROA327686:RON327686 RXW327686:RYJ327686 SHS327686:SIF327686 SRO327686:SSB327686 TBK327686:TBX327686 TLG327686:TLT327686 TVC327686:TVP327686 UEY327686:UFL327686 UOU327686:UPH327686 UYQ327686:UZD327686 VIM327686:VIZ327686 VSI327686:VSV327686 WCE327686:WCR327686 WMA327686:WMN327686 WVW327686:WWJ327686 O393222:AB393222 JK393222:JX393222 TG393222:TT393222 ADC393222:ADP393222 AMY393222:ANL393222 AWU393222:AXH393222 BGQ393222:BHD393222 BQM393222:BQZ393222 CAI393222:CAV393222 CKE393222:CKR393222 CUA393222:CUN393222 DDW393222:DEJ393222 DNS393222:DOF393222 DXO393222:DYB393222 EHK393222:EHX393222 ERG393222:ERT393222 FBC393222:FBP393222 FKY393222:FLL393222 FUU393222:FVH393222 GEQ393222:GFD393222 GOM393222:GOZ393222 GYI393222:GYV393222 HIE393222:HIR393222 HSA393222:HSN393222 IBW393222:ICJ393222 ILS393222:IMF393222 IVO393222:IWB393222 JFK393222:JFX393222 JPG393222:JPT393222 JZC393222:JZP393222 KIY393222:KJL393222 KSU393222:KTH393222 LCQ393222:LDD393222 LMM393222:LMZ393222 LWI393222:LWV393222 MGE393222:MGR393222 MQA393222:MQN393222 MZW393222:NAJ393222 NJS393222:NKF393222 NTO393222:NUB393222 ODK393222:ODX393222 ONG393222:ONT393222 OXC393222:OXP393222 PGY393222:PHL393222 PQU393222:PRH393222 QAQ393222:QBD393222 QKM393222:QKZ393222 QUI393222:QUV393222 REE393222:RER393222 ROA393222:RON393222 RXW393222:RYJ393222 SHS393222:SIF393222 SRO393222:SSB393222 TBK393222:TBX393222 TLG393222:TLT393222 TVC393222:TVP393222 UEY393222:UFL393222 UOU393222:UPH393222 UYQ393222:UZD393222 VIM393222:VIZ393222 VSI393222:VSV393222 WCE393222:WCR393222 WMA393222:WMN393222 WVW393222:WWJ393222 O458758:AB458758 JK458758:JX458758 TG458758:TT458758 ADC458758:ADP458758 AMY458758:ANL458758 AWU458758:AXH458758 BGQ458758:BHD458758 BQM458758:BQZ458758 CAI458758:CAV458758 CKE458758:CKR458758 CUA458758:CUN458758 DDW458758:DEJ458758 DNS458758:DOF458758 DXO458758:DYB458758 EHK458758:EHX458758 ERG458758:ERT458758 FBC458758:FBP458758 FKY458758:FLL458758 FUU458758:FVH458758 GEQ458758:GFD458758 GOM458758:GOZ458758 GYI458758:GYV458758 HIE458758:HIR458758 HSA458758:HSN458758 IBW458758:ICJ458758 ILS458758:IMF458758 IVO458758:IWB458758 JFK458758:JFX458758 JPG458758:JPT458758 JZC458758:JZP458758 KIY458758:KJL458758 KSU458758:KTH458758 LCQ458758:LDD458758 LMM458758:LMZ458758 LWI458758:LWV458758 MGE458758:MGR458758 MQA458758:MQN458758 MZW458758:NAJ458758 NJS458758:NKF458758 NTO458758:NUB458758 ODK458758:ODX458758 ONG458758:ONT458758 OXC458758:OXP458758 PGY458758:PHL458758 PQU458758:PRH458758 QAQ458758:QBD458758 QKM458758:QKZ458758 QUI458758:QUV458758 REE458758:RER458758 ROA458758:RON458758 RXW458758:RYJ458758 SHS458758:SIF458758 SRO458758:SSB458758 TBK458758:TBX458758 TLG458758:TLT458758 TVC458758:TVP458758 UEY458758:UFL458758 UOU458758:UPH458758 UYQ458758:UZD458758 VIM458758:VIZ458758 VSI458758:VSV458758 WCE458758:WCR458758 WMA458758:WMN458758 WVW458758:WWJ458758 O524294:AB524294 JK524294:JX524294 TG524294:TT524294 ADC524294:ADP524294 AMY524294:ANL524294 AWU524294:AXH524294 BGQ524294:BHD524294 BQM524294:BQZ524294 CAI524294:CAV524294 CKE524294:CKR524294 CUA524294:CUN524294 DDW524294:DEJ524294 DNS524294:DOF524294 DXO524294:DYB524294 EHK524294:EHX524294 ERG524294:ERT524294 FBC524294:FBP524294 FKY524294:FLL524294 FUU524294:FVH524294 GEQ524294:GFD524294 GOM524294:GOZ524294 GYI524294:GYV524294 HIE524294:HIR524294 HSA524294:HSN524294 IBW524294:ICJ524294 ILS524294:IMF524294 IVO524294:IWB524294 JFK524294:JFX524294 JPG524294:JPT524294 JZC524294:JZP524294 KIY524294:KJL524294 KSU524294:KTH524294 LCQ524294:LDD524294 LMM524294:LMZ524294 LWI524294:LWV524294 MGE524294:MGR524294 MQA524294:MQN524294 MZW524294:NAJ524294 NJS524294:NKF524294 NTO524294:NUB524294 ODK524294:ODX524294 ONG524294:ONT524294 OXC524294:OXP524294 PGY524294:PHL524294 PQU524294:PRH524294 QAQ524294:QBD524294 QKM524294:QKZ524294 QUI524294:QUV524294 REE524294:RER524294 ROA524294:RON524294 RXW524294:RYJ524294 SHS524294:SIF524294 SRO524294:SSB524294 TBK524294:TBX524294 TLG524294:TLT524294 TVC524294:TVP524294 UEY524294:UFL524294 UOU524294:UPH524294 UYQ524294:UZD524294 VIM524294:VIZ524294 VSI524294:VSV524294 WCE524294:WCR524294 WMA524294:WMN524294 WVW524294:WWJ524294 O589830:AB589830 JK589830:JX589830 TG589830:TT589830 ADC589830:ADP589830 AMY589830:ANL589830 AWU589830:AXH589830 BGQ589830:BHD589830 BQM589830:BQZ589830 CAI589830:CAV589830 CKE589830:CKR589830 CUA589830:CUN589830 DDW589830:DEJ589830 DNS589830:DOF589830 DXO589830:DYB589830 EHK589830:EHX589830 ERG589830:ERT589830 FBC589830:FBP589830 FKY589830:FLL589830 FUU589830:FVH589830 GEQ589830:GFD589830 GOM589830:GOZ589830 GYI589830:GYV589830 HIE589830:HIR589830 HSA589830:HSN589830 IBW589830:ICJ589830 ILS589830:IMF589830 IVO589830:IWB589830 JFK589830:JFX589830 JPG589830:JPT589830 JZC589830:JZP589830 KIY589830:KJL589830 KSU589830:KTH589830 LCQ589830:LDD589830 LMM589830:LMZ589830 LWI589830:LWV589830 MGE589830:MGR589830 MQA589830:MQN589830 MZW589830:NAJ589830 NJS589830:NKF589830 NTO589830:NUB589830 ODK589830:ODX589830 ONG589830:ONT589830 OXC589830:OXP589830 PGY589830:PHL589830 PQU589830:PRH589830 QAQ589830:QBD589830 QKM589830:QKZ589830 QUI589830:QUV589830 REE589830:RER589830 ROA589830:RON589830 RXW589830:RYJ589830 SHS589830:SIF589830 SRO589830:SSB589830 TBK589830:TBX589830 TLG589830:TLT589830 TVC589830:TVP589830 UEY589830:UFL589830 UOU589830:UPH589830 UYQ589830:UZD589830 VIM589830:VIZ589830 VSI589830:VSV589830 WCE589830:WCR589830 WMA589830:WMN589830 WVW589830:WWJ589830 O655366:AB655366 JK655366:JX655366 TG655366:TT655366 ADC655366:ADP655366 AMY655366:ANL655366 AWU655366:AXH655366 BGQ655366:BHD655366 BQM655366:BQZ655366 CAI655366:CAV655366 CKE655366:CKR655366 CUA655366:CUN655366 DDW655366:DEJ655366 DNS655366:DOF655366 DXO655366:DYB655366 EHK655366:EHX655366 ERG655366:ERT655366 FBC655366:FBP655366 FKY655366:FLL655366 FUU655366:FVH655366 GEQ655366:GFD655366 GOM655366:GOZ655366 GYI655366:GYV655366 HIE655366:HIR655366 HSA655366:HSN655366 IBW655366:ICJ655366 ILS655366:IMF655366 IVO655366:IWB655366 JFK655366:JFX655366 JPG655366:JPT655366 JZC655366:JZP655366 KIY655366:KJL655366 KSU655366:KTH655366 LCQ655366:LDD655366 LMM655366:LMZ655366 LWI655366:LWV655366 MGE655366:MGR655366 MQA655366:MQN655366 MZW655366:NAJ655366 NJS655366:NKF655366 NTO655366:NUB655366 ODK655366:ODX655366 ONG655366:ONT655366 OXC655366:OXP655366 PGY655366:PHL655366 PQU655366:PRH655366 QAQ655366:QBD655366 QKM655366:QKZ655366 QUI655366:QUV655366 REE655366:RER655366 ROA655366:RON655366 RXW655366:RYJ655366 SHS655366:SIF655366 SRO655366:SSB655366 TBK655366:TBX655366 TLG655366:TLT655366 TVC655366:TVP655366 UEY655366:UFL655366 UOU655366:UPH655366 UYQ655366:UZD655366 VIM655366:VIZ655366 VSI655366:VSV655366 WCE655366:WCR655366 WMA655366:WMN655366 WVW655366:WWJ655366 O720902:AB720902 JK720902:JX720902 TG720902:TT720902 ADC720902:ADP720902 AMY720902:ANL720902 AWU720902:AXH720902 BGQ720902:BHD720902 BQM720902:BQZ720902 CAI720902:CAV720902 CKE720902:CKR720902 CUA720902:CUN720902 DDW720902:DEJ720902 DNS720902:DOF720902 DXO720902:DYB720902 EHK720902:EHX720902 ERG720902:ERT720902 FBC720902:FBP720902 FKY720902:FLL720902 FUU720902:FVH720902 GEQ720902:GFD720902 GOM720902:GOZ720902 GYI720902:GYV720902 HIE720902:HIR720902 HSA720902:HSN720902 IBW720902:ICJ720902 ILS720902:IMF720902 IVO720902:IWB720902 JFK720902:JFX720902 JPG720902:JPT720902 JZC720902:JZP720902 KIY720902:KJL720902 KSU720902:KTH720902 LCQ720902:LDD720902 LMM720902:LMZ720902 LWI720902:LWV720902 MGE720902:MGR720902 MQA720902:MQN720902 MZW720902:NAJ720902 NJS720902:NKF720902 NTO720902:NUB720902 ODK720902:ODX720902 ONG720902:ONT720902 OXC720902:OXP720902 PGY720902:PHL720902 PQU720902:PRH720902 QAQ720902:QBD720902 QKM720902:QKZ720902 QUI720902:QUV720902 REE720902:RER720902 ROA720902:RON720902 RXW720902:RYJ720902 SHS720902:SIF720902 SRO720902:SSB720902 TBK720902:TBX720902 TLG720902:TLT720902 TVC720902:TVP720902 UEY720902:UFL720902 UOU720902:UPH720902 UYQ720902:UZD720902 VIM720902:VIZ720902 VSI720902:VSV720902 WCE720902:WCR720902 WMA720902:WMN720902 WVW720902:WWJ720902 O786438:AB786438 JK786438:JX786438 TG786438:TT786438 ADC786438:ADP786438 AMY786438:ANL786438 AWU786438:AXH786438 BGQ786438:BHD786438 BQM786438:BQZ786438 CAI786438:CAV786438 CKE786438:CKR786438 CUA786438:CUN786438 DDW786438:DEJ786438 DNS786438:DOF786438 DXO786438:DYB786438 EHK786438:EHX786438 ERG786438:ERT786438 FBC786438:FBP786438 FKY786438:FLL786438 FUU786438:FVH786438 GEQ786438:GFD786438 GOM786438:GOZ786438 GYI786438:GYV786438 HIE786438:HIR786438 HSA786438:HSN786438 IBW786438:ICJ786438 ILS786438:IMF786438 IVO786438:IWB786438 JFK786438:JFX786438 JPG786438:JPT786438 JZC786438:JZP786438 KIY786438:KJL786438 KSU786438:KTH786438 LCQ786438:LDD786438 LMM786438:LMZ786438 LWI786438:LWV786438 MGE786438:MGR786438 MQA786438:MQN786438 MZW786438:NAJ786438 NJS786438:NKF786438 NTO786438:NUB786438 ODK786438:ODX786438 ONG786438:ONT786438 OXC786438:OXP786438 PGY786438:PHL786438 PQU786438:PRH786438 QAQ786438:QBD786438 QKM786438:QKZ786438 QUI786438:QUV786438 REE786438:RER786438 ROA786438:RON786438 RXW786438:RYJ786438 SHS786438:SIF786438 SRO786438:SSB786438 TBK786438:TBX786438 TLG786438:TLT786438 TVC786438:TVP786438 UEY786438:UFL786438 UOU786438:UPH786438 UYQ786438:UZD786438 VIM786438:VIZ786438 VSI786438:VSV786438 WCE786438:WCR786438 WMA786438:WMN786438 WVW786438:WWJ786438 O851974:AB851974 JK851974:JX851974 TG851974:TT851974 ADC851974:ADP851974 AMY851974:ANL851974 AWU851974:AXH851974 BGQ851974:BHD851974 BQM851974:BQZ851974 CAI851974:CAV851974 CKE851974:CKR851974 CUA851974:CUN851974 DDW851974:DEJ851974 DNS851974:DOF851974 DXO851974:DYB851974 EHK851974:EHX851974 ERG851974:ERT851974 FBC851974:FBP851974 FKY851974:FLL851974 FUU851974:FVH851974 GEQ851974:GFD851974 GOM851974:GOZ851974 GYI851974:GYV851974 HIE851974:HIR851974 HSA851974:HSN851974 IBW851974:ICJ851974 ILS851974:IMF851974 IVO851974:IWB851974 JFK851974:JFX851974 JPG851974:JPT851974 JZC851974:JZP851974 KIY851974:KJL851974 KSU851974:KTH851974 LCQ851974:LDD851974 LMM851974:LMZ851974 LWI851974:LWV851974 MGE851974:MGR851974 MQA851974:MQN851974 MZW851974:NAJ851974 NJS851974:NKF851974 NTO851974:NUB851974 ODK851974:ODX851974 ONG851974:ONT851974 OXC851974:OXP851974 PGY851974:PHL851974 PQU851974:PRH851974 QAQ851974:QBD851974 QKM851974:QKZ851974 QUI851974:QUV851974 REE851974:RER851974 ROA851974:RON851974 RXW851974:RYJ851974 SHS851974:SIF851974 SRO851974:SSB851974 TBK851974:TBX851974 TLG851974:TLT851974 TVC851974:TVP851974 UEY851974:UFL851974 UOU851974:UPH851974 UYQ851974:UZD851974 VIM851974:VIZ851974 VSI851974:VSV851974 WCE851974:WCR851974 WMA851974:WMN851974 WVW851974:WWJ851974 O917510:AB917510 JK917510:JX917510 TG917510:TT917510 ADC917510:ADP917510 AMY917510:ANL917510 AWU917510:AXH917510 BGQ917510:BHD917510 BQM917510:BQZ917510 CAI917510:CAV917510 CKE917510:CKR917510 CUA917510:CUN917510 DDW917510:DEJ917510 DNS917510:DOF917510 DXO917510:DYB917510 EHK917510:EHX917510 ERG917510:ERT917510 FBC917510:FBP917510 FKY917510:FLL917510 FUU917510:FVH917510 GEQ917510:GFD917510 GOM917510:GOZ917510 GYI917510:GYV917510 HIE917510:HIR917510 HSA917510:HSN917510 IBW917510:ICJ917510 ILS917510:IMF917510 IVO917510:IWB917510 JFK917510:JFX917510 JPG917510:JPT917510 JZC917510:JZP917510 KIY917510:KJL917510 KSU917510:KTH917510 LCQ917510:LDD917510 LMM917510:LMZ917510 LWI917510:LWV917510 MGE917510:MGR917510 MQA917510:MQN917510 MZW917510:NAJ917510 NJS917510:NKF917510 NTO917510:NUB917510 ODK917510:ODX917510 ONG917510:ONT917510 OXC917510:OXP917510 PGY917510:PHL917510 PQU917510:PRH917510 QAQ917510:QBD917510 QKM917510:QKZ917510 QUI917510:QUV917510 REE917510:RER917510 ROA917510:RON917510 RXW917510:RYJ917510 SHS917510:SIF917510 SRO917510:SSB917510 TBK917510:TBX917510 TLG917510:TLT917510 TVC917510:TVP917510 UEY917510:UFL917510 UOU917510:UPH917510 UYQ917510:UZD917510 VIM917510:VIZ917510 VSI917510:VSV917510 WCE917510:WCR917510 WMA917510:WMN917510 WVW917510:WWJ917510 O983046:AB983046 JK983046:JX983046 TG983046:TT983046 ADC983046:ADP983046 AMY983046:ANL983046 AWU983046:AXH983046 BGQ983046:BHD983046 BQM983046:BQZ983046 CAI983046:CAV983046 CKE983046:CKR983046 CUA983046:CUN983046 DDW983046:DEJ983046 DNS983046:DOF983046 DXO983046:DYB983046 EHK983046:EHX983046 ERG983046:ERT983046 FBC983046:FBP983046 FKY983046:FLL983046 FUU983046:FVH983046 GEQ983046:GFD983046 GOM983046:GOZ983046 GYI983046:GYV983046 HIE983046:HIR983046 HSA983046:HSN983046 IBW983046:ICJ983046 ILS983046:IMF983046 IVO983046:IWB983046 JFK983046:JFX983046 JPG983046:JPT983046 JZC983046:JZP983046 KIY983046:KJL983046 KSU983046:KTH983046 LCQ983046:LDD983046 LMM983046:LMZ983046 LWI983046:LWV983046 MGE983046:MGR983046 MQA983046:MQN983046 MZW983046:NAJ983046 NJS983046:NKF983046 NTO983046:NUB983046 ODK983046:ODX983046 ONG983046:ONT983046 OXC983046:OXP983046 PGY983046:PHL983046 PQU983046:PRH983046 QAQ983046:QBD983046 QKM983046:QKZ983046 QUI983046:QUV983046 REE983046:RER983046 ROA983046:RON983046 RXW983046:RYJ983046 SHS983046:SIF983046 SRO983046:SSB983046 TBK983046:TBX983046 TLG983046:TLT983046 TVC983046:TVP983046 UEY983046:UFL983046 UOU983046:UPH983046 UYQ983046:UZD983046 VIM983046:VIZ983046 VSI983046:VSV983046 WCE983046:WCR983046 WMA983046:WMN983046 WVW983046:WWJ983046 AI6:AN6 KE6:KJ6 UA6:UF6 ADW6:AEB6 ANS6:ANX6 AXO6:AXT6 BHK6:BHP6 BRG6:BRL6 CBC6:CBH6 CKY6:CLD6 CUU6:CUZ6 DEQ6:DEV6 DOM6:DOR6 DYI6:DYN6 EIE6:EIJ6 ESA6:ESF6 FBW6:FCB6 FLS6:FLX6 FVO6:FVT6 GFK6:GFP6 GPG6:GPL6 GZC6:GZH6 HIY6:HJD6 HSU6:HSZ6 ICQ6:ICV6 IMM6:IMR6 IWI6:IWN6 JGE6:JGJ6 JQA6:JQF6 JZW6:KAB6 KJS6:KJX6 KTO6:KTT6 LDK6:LDP6 LNG6:LNL6 LXC6:LXH6 MGY6:MHD6 MQU6:MQZ6 NAQ6:NAV6 NKM6:NKR6 NUI6:NUN6 OEE6:OEJ6 OOA6:OOF6 OXW6:OYB6 PHS6:PHX6 PRO6:PRT6 QBK6:QBP6 QLG6:QLL6 QVC6:QVH6 REY6:RFD6 ROU6:ROZ6 RYQ6:RYV6 SIM6:SIR6 SSI6:SSN6 TCE6:TCJ6 TMA6:TMF6 TVW6:TWB6 UFS6:UFX6 UPO6:UPT6 UZK6:UZP6 VJG6:VJL6 VTC6:VTH6 WCY6:WDD6 WMU6:WMZ6 WWQ6:WWV6 AI65542:AN65542 KE65542:KJ65542 UA65542:UF65542 ADW65542:AEB65542 ANS65542:ANX65542 AXO65542:AXT65542 BHK65542:BHP65542 BRG65542:BRL65542 CBC65542:CBH65542 CKY65542:CLD65542 CUU65542:CUZ65542 DEQ65542:DEV65542 DOM65542:DOR65542 DYI65542:DYN65542 EIE65542:EIJ65542 ESA65542:ESF65542 FBW65542:FCB65542 FLS65542:FLX65542 FVO65542:FVT65542 GFK65542:GFP65542 GPG65542:GPL65542 GZC65542:GZH65542 HIY65542:HJD65542 HSU65542:HSZ65542 ICQ65542:ICV65542 IMM65542:IMR65542 IWI65542:IWN65542 JGE65542:JGJ65542 JQA65542:JQF65542 JZW65542:KAB65542 KJS65542:KJX65542 KTO65542:KTT65542 LDK65542:LDP65542 LNG65542:LNL65542 LXC65542:LXH65542 MGY65542:MHD65542 MQU65542:MQZ65542 NAQ65542:NAV65542 NKM65542:NKR65542 NUI65542:NUN65542 OEE65542:OEJ65542 OOA65542:OOF65542 OXW65542:OYB65542 PHS65542:PHX65542 PRO65542:PRT65542 QBK65542:QBP65542 QLG65542:QLL65542 QVC65542:QVH65542 REY65542:RFD65542 ROU65542:ROZ65542 RYQ65542:RYV65542 SIM65542:SIR65542 SSI65542:SSN65542 TCE65542:TCJ65542 TMA65542:TMF65542 TVW65542:TWB65542 UFS65542:UFX65542 UPO65542:UPT65542 UZK65542:UZP65542 VJG65542:VJL65542 VTC65542:VTH65542 WCY65542:WDD65542 WMU65542:WMZ65542 WWQ65542:WWV65542 AI131078:AN131078 KE131078:KJ131078 UA131078:UF131078 ADW131078:AEB131078 ANS131078:ANX131078 AXO131078:AXT131078 BHK131078:BHP131078 BRG131078:BRL131078 CBC131078:CBH131078 CKY131078:CLD131078 CUU131078:CUZ131078 DEQ131078:DEV131078 DOM131078:DOR131078 DYI131078:DYN131078 EIE131078:EIJ131078 ESA131078:ESF131078 FBW131078:FCB131078 FLS131078:FLX131078 FVO131078:FVT131078 GFK131078:GFP131078 GPG131078:GPL131078 GZC131078:GZH131078 HIY131078:HJD131078 HSU131078:HSZ131078 ICQ131078:ICV131078 IMM131078:IMR131078 IWI131078:IWN131078 JGE131078:JGJ131078 JQA131078:JQF131078 JZW131078:KAB131078 KJS131078:KJX131078 KTO131078:KTT131078 LDK131078:LDP131078 LNG131078:LNL131078 LXC131078:LXH131078 MGY131078:MHD131078 MQU131078:MQZ131078 NAQ131078:NAV131078 NKM131078:NKR131078 NUI131078:NUN131078 OEE131078:OEJ131078 OOA131078:OOF131078 OXW131078:OYB131078 PHS131078:PHX131078 PRO131078:PRT131078 QBK131078:QBP131078 QLG131078:QLL131078 QVC131078:QVH131078 REY131078:RFD131078 ROU131078:ROZ131078 RYQ131078:RYV131078 SIM131078:SIR131078 SSI131078:SSN131078 TCE131078:TCJ131078 TMA131078:TMF131078 TVW131078:TWB131078 UFS131078:UFX131078 UPO131078:UPT131078 UZK131078:UZP131078 VJG131078:VJL131078 VTC131078:VTH131078 WCY131078:WDD131078 WMU131078:WMZ131078 WWQ131078:WWV131078 AI196614:AN196614 KE196614:KJ196614 UA196614:UF196614 ADW196614:AEB196614 ANS196614:ANX196614 AXO196614:AXT196614 BHK196614:BHP196614 BRG196614:BRL196614 CBC196614:CBH196614 CKY196614:CLD196614 CUU196614:CUZ196614 DEQ196614:DEV196614 DOM196614:DOR196614 DYI196614:DYN196614 EIE196614:EIJ196614 ESA196614:ESF196614 FBW196614:FCB196614 FLS196614:FLX196614 FVO196614:FVT196614 GFK196614:GFP196614 GPG196614:GPL196614 GZC196614:GZH196614 HIY196614:HJD196614 HSU196614:HSZ196614 ICQ196614:ICV196614 IMM196614:IMR196614 IWI196614:IWN196614 JGE196614:JGJ196614 JQA196614:JQF196614 JZW196614:KAB196614 KJS196614:KJX196614 KTO196614:KTT196614 LDK196614:LDP196614 LNG196614:LNL196614 LXC196614:LXH196614 MGY196614:MHD196614 MQU196614:MQZ196614 NAQ196614:NAV196614 NKM196614:NKR196614 NUI196614:NUN196614 OEE196614:OEJ196614 OOA196614:OOF196614 OXW196614:OYB196614 PHS196614:PHX196614 PRO196614:PRT196614 QBK196614:QBP196614 QLG196614:QLL196614 QVC196614:QVH196614 REY196614:RFD196614 ROU196614:ROZ196614 RYQ196614:RYV196614 SIM196614:SIR196614 SSI196614:SSN196614 TCE196614:TCJ196614 TMA196614:TMF196614 TVW196614:TWB196614 UFS196614:UFX196614 UPO196614:UPT196614 UZK196614:UZP196614 VJG196614:VJL196614 VTC196614:VTH196614 WCY196614:WDD196614 WMU196614:WMZ196614 WWQ196614:WWV196614 AI262150:AN262150 KE262150:KJ262150 UA262150:UF262150 ADW262150:AEB262150 ANS262150:ANX262150 AXO262150:AXT262150 BHK262150:BHP262150 BRG262150:BRL262150 CBC262150:CBH262150 CKY262150:CLD262150 CUU262150:CUZ262150 DEQ262150:DEV262150 DOM262150:DOR262150 DYI262150:DYN262150 EIE262150:EIJ262150 ESA262150:ESF262150 FBW262150:FCB262150 FLS262150:FLX262150 FVO262150:FVT262150 GFK262150:GFP262150 GPG262150:GPL262150 GZC262150:GZH262150 HIY262150:HJD262150 HSU262150:HSZ262150 ICQ262150:ICV262150 IMM262150:IMR262150 IWI262150:IWN262150 JGE262150:JGJ262150 JQA262150:JQF262150 JZW262150:KAB262150 KJS262150:KJX262150 KTO262150:KTT262150 LDK262150:LDP262150 LNG262150:LNL262150 LXC262150:LXH262150 MGY262150:MHD262150 MQU262150:MQZ262150 NAQ262150:NAV262150 NKM262150:NKR262150 NUI262150:NUN262150 OEE262150:OEJ262150 OOA262150:OOF262150 OXW262150:OYB262150 PHS262150:PHX262150 PRO262150:PRT262150 QBK262150:QBP262150 QLG262150:QLL262150 QVC262150:QVH262150 REY262150:RFD262150 ROU262150:ROZ262150 RYQ262150:RYV262150 SIM262150:SIR262150 SSI262150:SSN262150 TCE262150:TCJ262150 TMA262150:TMF262150 TVW262150:TWB262150 UFS262150:UFX262150 UPO262150:UPT262150 UZK262150:UZP262150 VJG262150:VJL262150 VTC262150:VTH262150 WCY262150:WDD262150 WMU262150:WMZ262150 WWQ262150:WWV262150 AI327686:AN327686 KE327686:KJ327686 UA327686:UF327686 ADW327686:AEB327686 ANS327686:ANX327686 AXO327686:AXT327686 BHK327686:BHP327686 BRG327686:BRL327686 CBC327686:CBH327686 CKY327686:CLD327686 CUU327686:CUZ327686 DEQ327686:DEV327686 DOM327686:DOR327686 DYI327686:DYN327686 EIE327686:EIJ327686 ESA327686:ESF327686 FBW327686:FCB327686 FLS327686:FLX327686 FVO327686:FVT327686 GFK327686:GFP327686 GPG327686:GPL327686 GZC327686:GZH327686 HIY327686:HJD327686 HSU327686:HSZ327686 ICQ327686:ICV327686 IMM327686:IMR327686 IWI327686:IWN327686 JGE327686:JGJ327686 JQA327686:JQF327686 JZW327686:KAB327686 KJS327686:KJX327686 KTO327686:KTT327686 LDK327686:LDP327686 LNG327686:LNL327686 LXC327686:LXH327686 MGY327686:MHD327686 MQU327686:MQZ327686 NAQ327686:NAV327686 NKM327686:NKR327686 NUI327686:NUN327686 OEE327686:OEJ327686 OOA327686:OOF327686 OXW327686:OYB327686 PHS327686:PHX327686 PRO327686:PRT327686 QBK327686:QBP327686 QLG327686:QLL327686 QVC327686:QVH327686 REY327686:RFD327686 ROU327686:ROZ327686 RYQ327686:RYV327686 SIM327686:SIR327686 SSI327686:SSN327686 TCE327686:TCJ327686 TMA327686:TMF327686 TVW327686:TWB327686 UFS327686:UFX327686 UPO327686:UPT327686 UZK327686:UZP327686 VJG327686:VJL327686 VTC327686:VTH327686 WCY327686:WDD327686 WMU327686:WMZ327686 WWQ327686:WWV327686 AI393222:AN393222 KE393222:KJ393222 UA393222:UF393222 ADW393222:AEB393222 ANS393222:ANX393222 AXO393222:AXT393222 BHK393222:BHP393222 BRG393222:BRL393222 CBC393222:CBH393222 CKY393222:CLD393222 CUU393222:CUZ393222 DEQ393222:DEV393222 DOM393222:DOR393222 DYI393222:DYN393222 EIE393222:EIJ393222 ESA393222:ESF393222 FBW393222:FCB393222 FLS393222:FLX393222 FVO393222:FVT393222 GFK393222:GFP393222 GPG393222:GPL393222 GZC393222:GZH393222 HIY393222:HJD393222 HSU393222:HSZ393222 ICQ393222:ICV393222 IMM393222:IMR393222 IWI393222:IWN393222 JGE393222:JGJ393222 JQA393222:JQF393222 JZW393222:KAB393222 KJS393222:KJX393222 KTO393222:KTT393222 LDK393222:LDP393222 LNG393222:LNL393222 LXC393222:LXH393222 MGY393222:MHD393222 MQU393222:MQZ393222 NAQ393222:NAV393222 NKM393222:NKR393222 NUI393222:NUN393222 OEE393222:OEJ393222 OOA393222:OOF393222 OXW393222:OYB393222 PHS393222:PHX393222 PRO393222:PRT393222 QBK393222:QBP393222 QLG393222:QLL393222 QVC393222:QVH393222 REY393222:RFD393222 ROU393222:ROZ393222 RYQ393222:RYV393222 SIM393222:SIR393222 SSI393222:SSN393222 TCE393222:TCJ393222 TMA393222:TMF393222 TVW393222:TWB393222 UFS393222:UFX393222 UPO393222:UPT393222 UZK393222:UZP393222 VJG393222:VJL393222 VTC393222:VTH393222 WCY393222:WDD393222 WMU393222:WMZ393222 WWQ393222:WWV393222 AI458758:AN458758 KE458758:KJ458758 UA458758:UF458758 ADW458758:AEB458758 ANS458758:ANX458758 AXO458758:AXT458758 BHK458758:BHP458758 BRG458758:BRL458758 CBC458758:CBH458758 CKY458758:CLD458758 CUU458758:CUZ458758 DEQ458758:DEV458758 DOM458758:DOR458758 DYI458758:DYN458758 EIE458758:EIJ458758 ESA458758:ESF458758 FBW458758:FCB458758 FLS458758:FLX458758 FVO458758:FVT458758 GFK458758:GFP458758 GPG458758:GPL458758 GZC458758:GZH458758 HIY458758:HJD458758 HSU458758:HSZ458758 ICQ458758:ICV458758 IMM458758:IMR458758 IWI458758:IWN458758 JGE458758:JGJ458758 JQA458758:JQF458758 JZW458758:KAB458758 KJS458758:KJX458758 KTO458758:KTT458758 LDK458758:LDP458758 LNG458758:LNL458758 LXC458758:LXH458758 MGY458758:MHD458758 MQU458758:MQZ458758 NAQ458758:NAV458758 NKM458758:NKR458758 NUI458758:NUN458758 OEE458758:OEJ458758 OOA458758:OOF458758 OXW458758:OYB458758 PHS458758:PHX458758 PRO458758:PRT458758 QBK458758:QBP458758 QLG458758:QLL458758 QVC458758:QVH458758 REY458758:RFD458758 ROU458758:ROZ458758 RYQ458758:RYV458758 SIM458758:SIR458758 SSI458758:SSN458758 TCE458758:TCJ458758 TMA458758:TMF458758 TVW458758:TWB458758 UFS458758:UFX458758 UPO458758:UPT458758 UZK458758:UZP458758 VJG458758:VJL458758 VTC458758:VTH458758 WCY458758:WDD458758 WMU458758:WMZ458758 WWQ458758:WWV458758 AI524294:AN524294 KE524294:KJ524294 UA524294:UF524294 ADW524294:AEB524294 ANS524294:ANX524294 AXO524294:AXT524294 BHK524294:BHP524294 BRG524294:BRL524294 CBC524294:CBH524294 CKY524294:CLD524294 CUU524294:CUZ524294 DEQ524294:DEV524294 DOM524294:DOR524294 DYI524294:DYN524294 EIE524294:EIJ524294 ESA524294:ESF524294 FBW524294:FCB524294 FLS524294:FLX524294 FVO524294:FVT524294 GFK524294:GFP524294 GPG524294:GPL524294 GZC524294:GZH524294 HIY524294:HJD524294 HSU524294:HSZ524294 ICQ524294:ICV524294 IMM524294:IMR524294 IWI524294:IWN524294 JGE524294:JGJ524294 JQA524294:JQF524294 JZW524294:KAB524294 KJS524294:KJX524294 KTO524294:KTT524294 LDK524294:LDP524294 LNG524294:LNL524294 LXC524294:LXH524294 MGY524294:MHD524294 MQU524294:MQZ524294 NAQ524294:NAV524294 NKM524294:NKR524294 NUI524294:NUN524294 OEE524294:OEJ524294 OOA524294:OOF524294 OXW524294:OYB524294 PHS524294:PHX524294 PRO524294:PRT524294 QBK524294:QBP524294 QLG524294:QLL524294 QVC524294:QVH524294 REY524294:RFD524294 ROU524294:ROZ524294 RYQ524294:RYV524294 SIM524294:SIR524294 SSI524294:SSN524294 TCE524294:TCJ524294 TMA524294:TMF524294 TVW524294:TWB524294 UFS524294:UFX524294 UPO524294:UPT524294 UZK524294:UZP524294 VJG524294:VJL524294 VTC524294:VTH524294 WCY524294:WDD524294 WMU524294:WMZ524294 WWQ524294:WWV524294 AI589830:AN589830 KE589830:KJ589830 UA589830:UF589830 ADW589830:AEB589830 ANS589830:ANX589830 AXO589830:AXT589830 BHK589830:BHP589830 BRG589830:BRL589830 CBC589830:CBH589830 CKY589830:CLD589830 CUU589830:CUZ589830 DEQ589830:DEV589830 DOM589830:DOR589830 DYI589830:DYN589830 EIE589830:EIJ589830 ESA589830:ESF589830 FBW589830:FCB589830 FLS589830:FLX589830 FVO589830:FVT589830 GFK589830:GFP589830 GPG589830:GPL589830 GZC589830:GZH589830 HIY589830:HJD589830 HSU589830:HSZ589830 ICQ589830:ICV589830 IMM589830:IMR589830 IWI589830:IWN589830 JGE589830:JGJ589830 JQA589830:JQF589830 JZW589830:KAB589830 KJS589830:KJX589830 KTO589830:KTT589830 LDK589830:LDP589830 LNG589830:LNL589830 LXC589830:LXH589830 MGY589830:MHD589830 MQU589830:MQZ589830 NAQ589830:NAV589830 NKM589830:NKR589830 NUI589830:NUN589830 OEE589830:OEJ589830 OOA589830:OOF589830 OXW589830:OYB589830 PHS589830:PHX589830 PRO589830:PRT589830 QBK589830:QBP589830 QLG589830:QLL589830 QVC589830:QVH589830 REY589830:RFD589830 ROU589830:ROZ589830 RYQ589830:RYV589830 SIM589830:SIR589830 SSI589830:SSN589830 TCE589830:TCJ589830 TMA589830:TMF589830 TVW589830:TWB589830 UFS589830:UFX589830 UPO589830:UPT589830 UZK589830:UZP589830 VJG589830:VJL589830 VTC589830:VTH589830 WCY589830:WDD589830 WMU589830:WMZ589830 WWQ589830:WWV589830 AI655366:AN655366 KE655366:KJ655366 UA655366:UF655366 ADW655366:AEB655366 ANS655366:ANX655366 AXO655366:AXT655366 BHK655366:BHP655366 BRG655366:BRL655366 CBC655366:CBH655366 CKY655366:CLD655366 CUU655366:CUZ655366 DEQ655366:DEV655366 DOM655366:DOR655366 DYI655366:DYN655366 EIE655366:EIJ655366 ESA655366:ESF655366 FBW655366:FCB655366 FLS655366:FLX655366 FVO655366:FVT655366 GFK655366:GFP655366 GPG655366:GPL655366 GZC655366:GZH655366 HIY655366:HJD655366 HSU655366:HSZ655366 ICQ655366:ICV655366 IMM655366:IMR655366 IWI655366:IWN655366 JGE655366:JGJ655366 JQA655366:JQF655366 JZW655366:KAB655366 KJS655366:KJX655366 KTO655366:KTT655366 LDK655366:LDP655366 LNG655366:LNL655366 LXC655366:LXH655366 MGY655366:MHD655366 MQU655366:MQZ655366 NAQ655366:NAV655366 NKM655366:NKR655366 NUI655366:NUN655366 OEE655366:OEJ655366 OOA655366:OOF655366 OXW655366:OYB655366 PHS655366:PHX655366 PRO655366:PRT655366 QBK655366:QBP655366 QLG655366:QLL655366 QVC655366:QVH655366 REY655366:RFD655366 ROU655366:ROZ655366 RYQ655366:RYV655366 SIM655366:SIR655366 SSI655366:SSN655366 TCE655366:TCJ655366 TMA655366:TMF655366 TVW655366:TWB655366 UFS655366:UFX655366 UPO655366:UPT655366 UZK655366:UZP655366 VJG655366:VJL655366 VTC655366:VTH655366 WCY655366:WDD655366 WMU655366:WMZ655366 WWQ655366:WWV655366 AI720902:AN720902 KE720902:KJ720902 UA720902:UF720902 ADW720902:AEB720902 ANS720902:ANX720902 AXO720902:AXT720902 BHK720902:BHP720902 BRG720902:BRL720902 CBC720902:CBH720902 CKY720902:CLD720902 CUU720902:CUZ720902 DEQ720902:DEV720902 DOM720902:DOR720902 DYI720902:DYN720902 EIE720902:EIJ720902 ESA720902:ESF720902 FBW720902:FCB720902 FLS720902:FLX720902 FVO720902:FVT720902 GFK720902:GFP720902 GPG720902:GPL720902 GZC720902:GZH720902 HIY720902:HJD720902 HSU720902:HSZ720902 ICQ720902:ICV720902 IMM720902:IMR720902 IWI720902:IWN720902 JGE720902:JGJ720902 JQA720902:JQF720902 JZW720902:KAB720902 KJS720902:KJX720902 KTO720902:KTT720902 LDK720902:LDP720902 LNG720902:LNL720902 LXC720902:LXH720902 MGY720902:MHD720902 MQU720902:MQZ720902 NAQ720902:NAV720902 NKM720902:NKR720902 NUI720902:NUN720902 OEE720902:OEJ720902 OOA720902:OOF720902 OXW720902:OYB720902 PHS720902:PHX720902 PRO720902:PRT720902 QBK720902:QBP720902 QLG720902:QLL720902 QVC720902:QVH720902 REY720902:RFD720902 ROU720902:ROZ720902 RYQ720902:RYV720902 SIM720902:SIR720902 SSI720902:SSN720902 TCE720902:TCJ720902 TMA720902:TMF720902 TVW720902:TWB720902 UFS720902:UFX720902 UPO720902:UPT720902 UZK720902:UZP720902 VJG720902:VJL720902 VTC720902:VTH720902 WCY720902:WDD720902 WMU720902:WMZ720902 WWQ720902:WWV720902 AI786438:AN786438 KE786438:KJ786438 UA786438:UF786438 ADW786438:AEB786438 ANS786438:ANX786438 AXO786438:AXT786438 BHK786438:BHP786438 BRG786438:BRL786438 CBC786438:CBH786438 CKY786438:CLD786438 CUU786438:CUZ786438 DEQ786438:DEV786438 DOM786438:DOR786438 DYI786438:DYN786438 EIE786438:EIJ786438 ESA786438:ESF786438 FBW786438:FCB786438 FLS786438:FLX786438 FVO786438:FVT786438 GFK786438:GFP786438 GPG786438:GPL786438 GZC786438:GZH786438 HIY786438:HJD786438 HSU786438:HSZ786438 ICQ786438:ICV786438 IMM786438:IMR786438 IWI786438:IWN786438 JGE786438:JGJ786438 JQA786438:JQF786438 JZW786438:KAB786438 KJS786438:KJX786438 KTO786438:KTT786438 LDK786438:LDP786438 LNG786438:LNL786438 LXC786438:LXH786438 MGY786438:MHD786438 MQU786438:MQZ786438 NAQ786438:NAV786438 NKM786438:NKR786438 NUI786438:NUN786438 OEE786438:OEJ786438 OOA786438:OOF786438 OXW786438:OYB786438 PHS786438:PHX786438 PRO786438:PRT786438 QBK786438:QBP786438 QLG786438:QLL786438 QVC786438:QVH786438 REY786438:RFD786438 ROU786438:ROZ786438 RYQ786438:RYV786438 SIM786438:SIR786438 SSI786438:SSN786438 TCE786438:TCJ786438 TMA786438:TMF786438 TVW786438:TWB786438 UFS786438:UFX786438 UPO786438:UPT786438 UZK786438:UZP786438 VJG786438:VJL786438 VTC786438:VTH786438 WCY786438:WDD786438 WMU786438:WMZ786438 WWQ786438:WWV786438 AI851974:AN851974 KE851974:KJ851974 UA851974:UF851974 ADW851974:AEB851974 ANS851974:ANX851974 AXO851974:AXT851974 BHK851974:BHP851974 BRG851974:BRL851974 CBC851974:CBH851974 CKY851974:CLD851974 CUU851974:CUZ851974 DEQ851974:DEV851974 DOM851974:DOR851974 DYI851974:DYN851974 EIE851974:EIJ851974 ESA851974:ESF851974 FBW851974:FCB851974 FLS851974:FLX851974 FVO851974:FVT851974 GFK851974:GFP851974 GPG851974:GPL851974 GZC851974:GZH851974 HIY851974:HJD851974 HSU851974:HSZ851974 ICQ851974:ICV851974 IMM851974:IMR851974 IWI851974:IWN851974 JGE851974:JGJ851974 JQA851974:JQF851974 JZW851974:KAB851974 KJS851974:KJX851974 KTO851974:KTT851974 LDK851974:LDP851974 LNG851974:LNL851974 LXC851974:LXH851974 MGY851974:MHD851974 MQU851974:MQZ851974 NAQ851974:NAV851974 NKM851974:NKR851974 NUI851974:NUN851974 OEE851974:OEJ851974 OOA851974:OOF851974 OXW851974:OYB851974 PHS851974:PHX851974 PRO851974:PRT851974 QBK851974:QBP851974 QLG851974:QLL851974 QVC851974:QVH851974 REY851974:RFD851974 ROU851974:ROZ851974 RYQ851974:RYV851974 SIM851974:SIR851974 SSI851974:SSN851974 TCE851974:TCJ851974 TMA851974:TMF851974 TVW851974:TWB851974 UFS851974:UFX851974 UPO851974:UPT851974 UZK851974:UZP851974 VJG851974:VJL851974 VTC851974:VTH851974 WCY851974:WDD851974 WMU851974:WMZ851974 WWQ851974:WWV851974 AI917510:AN917510 KE917510:KJ917510 UA917510:UF917510 ADW917510:AEB917510 ANS917510:ANX917510 AXO917510:AXT917510 BHK917510:BHP917510 BRG917510:BRL917510 CBC917510:CBH917510 CKY917510:CLD917510 CUU917510:CUZ917510 DEQ917510:DEV917510 DOM917510:DOR917510 DYI917510:DYN917510 EIE917510:EIJ917510 ESA917510:ESF917510 FBW917510:FCB917510 FLS917510:FLX917510 FVO917510:FVT917510 GFK917510:GFP917510 GPG917510:GPL917510 GZC917510:GZH917510 HIY917510:HJD917510 HSU917510:HSZ917510 ICQ917510:ICV917510 IMM917510:IMR917510 IWI917510:IWN917510 JGE917510:JGJ917510 JQA917510:JQF917510 JZW917510:KAB917510 KJS917510:KJX917510 KTO917510:KTT917510 LDK917510:LDP917510 LNG917510:LNL917510 LXC917510:LXH917510 MGY917510:MHD917510 MQU917510:MQZ917510 NAQ917510:NAV917510 NKM917510:NKR917510 NUI917510:NUN917510 OEE917510:OEJ917510 OOA917510:OOF917510 OXW917510:OYB917510 PHS917510:PHX917510 PRO917510:PRT917510 QBK917510:QBP917510 QLG917510:QLL917510 QVC917510:QVH917510 REY917510:RFD917510 ROU917510:ROZ917510 RYQ917510:RYV917510 SIM917510:SIR917510 SSI917510:SSN917510 TCE917510:TCJ917510 TMA917510:TMF917510 TVW917510:TWB917510 UFS917510:UFX917510 UPO917510:UPT917510 UZK917510:UZP917510 VJG917510:VJL917510 VTC917510:VTH917510 WCY917510:WDD917510 WMU917510:WMZ917510 WWQ917510:WWV917510 AI983046:AN983046 KE983046:KJ983046 UA983046:UF983046 ADW983046:AEB983046 ANS983046:ANX983046 AXO983046:AXT983046 BHK983046:BHP983046 BRG983046:BRL983046 CBC983046:CBH983046 CKY983046:CLD983046 CUU983046:CUZ983046 DEQ983046:DEV983046 DOM983046:DOR983046 DYI983046:DYN983046 EIE983046:EIJ983046 ESA983046:ESF983046 FBW983046:FCB983046 FLS983046:FLX983046 FVO983046:FVT983046 GFK983046:GFP983046 GPG983046:GPL983046 GZC983046:GZH983046 HIY983046:HJD983046 HSU983046:HSZ983046 ICQ983046:ICV983046 IMM983046:IMR983046 IWI983046:IWN983046 JGE983046:JGJ983046 JQA983046:JQF983046 JZW983046:KAB983046 KJS983046:KJX983046 KTO983046:KTT983046 LDK983046:LDP983046 LNG983046:LNL983046 LXC983046:LXH983046 MGY983046:MHD983046 MQU983046:MQZ983046 NAQ983046:NAV983046 NKM983046:NKR983046 NUI983046:NUN983046 OEE983046:OEJ983046 OOA983046:OOF983046 OXW983046:OYB983046 PHS983046:PHX983046 PRO983046:PRT983046 QBK983046:QBP983046 QLG983046:QLL983046 QVC983046:QVH983046 REY983046:RFD983046 ROU983046:ROZ983046 RYQ983046:RYV983046 SIM983046:SIR983046 SSI983046:SSN983046 TCE983046:TCJ983046 TMA983046:TMF983046 TVW983046:TWB983046 UFS983046:UFX983046 UPO983046:UPT983046 UZK983046:UZP983046 VJG983046:VJL983046 VTC983046:VTH983046 WCY983046:WDD983046 WMU983046:WMZ983046 WWQ983046:WWV983046 R33:AN33 JN33:KJ33 TJ33:UF33 ADF33:AEB33 ANB33:ANX33 AWX33:AXT33 BGT33:BHP33 BQP33:BRL33 CAL33:CBH33 CKH33:CLD33 CUD33:CUZ33 DDZ33:DEV33 DNV33:DOR33 DXR33:DYN33 EHN33:EIJ33 ERJ33:ESF33 FBF33:FCB33 FLB33:FLX33 FUX33:FVT33 GET33:GFP33 GOP33:GPL33 GYL33:GZH33 HIH33:HJD33 HSD33:HSZ33 IBZ33:ICV33 ILV33:IMR33 IVR33:IWN33 JFN33:JGJ33 JPJ33:JQF33 JZF33:KAB33 KJB33:KJX33 KSX33:KTT33 LCT33:LDP33 LMP33:LNL33 LWL33:LXH33 MGH33:MHD33 MQD33:MQZ33 MZZ33:NAV33 NJV33:NKR33 NTR33:NUN33 ODN33:OEJ33 ONJ33:OOF33 OXF33:OYB33 PHB33:PHX33 PQX33:PRT33 QAT33:QBP33 QKP33:QLL33 QUL33:QVH33 REH33:RFD33 ROD33:ROZ33 RXZ33:RYV33 SHV33:SIR33 SRR33:SSN33 TBN33:TCJ33 TLJ33:TMF33 TVF33:TWB33 UFB33:UFX33 UOX33:UPT33 UYT33:UZP33 VIP33:VJL33 VSL33:VTH33 WCH33:WDD33 WMD33:WMZ33 WVZ33:WWV33 R65569:AN65569 JN65569:KJ65569 TJ65569:UF65569 ADF65569:AEB65569 ANB65569:ANX65569 AWX65569:AXT65569 BGT65569:BHP65569 BQP65569:BRL65569 CAL65569:CBH65569 CKH65569:CLD65569 CUD65569:CUZ65569 DDZ65569:DEV65569 DNV65569:DOR65569 DXR65569:DYN65569 EHN65569:EIJ65569 ERJ65569:ESF65569 FBF65569:FCB65569 FLB65569:FLX65569 FUX65569:FVT65569 GET65569:GFP65569 GOP65569:GPL65569 GYL65569:GZH65569 HIH65569:HJD65569 HSD65569:HSZ65569 IBZ65569:ICV65569 ILV65569:IMR65569 IVR65569:IWN65569 JFN65569:JGJ65569 JPJ65569:JQF65569 JZF65569:KAB65569 KJB65569:KJX65569 KSX65569:KTT65569 LCT65569:LDP65569 LMP65569:LNL65569 LWL65569:LXH65569 MGH65569:MHD65569 MQD65569:MQZ65569 MZZ65569:NAV65569 NJV65569:NKR65569 NTR65569:NUN65569 ODN65569:OEJ65569 ONJ65569:OOF65569 OXF65569:OYB65569 PHB65569:PHX65569 PQX65569:PRT65569 QAT65569:QBP65569 QKP65569:QLL65569 QUL65569:QVH65569 REH65569:RFD65569 ROD65569:ROZ65569 RXZ65569:RYV65569 SHV65569:SIR65569 SRR65569:SSN65569 TBN65569:TCJ65569 TLJ65569:TMF65569 TVF65569:TWB65569 UFB65569:UFX65569 UOX65569:UPT65569 UYT65569:UZP65569 VIP65569:VJL65569 VSL65569:VTH65569 WCH65569:WDD65569 WMD65569:WMZ65569 WVZ65569:WWV65569 R131105:AN131105 JN131105:KJ131105 TJ131105:UF131105 ADF131105:AEB131105 ANB131105:ANX131105 AWX131105:AXT131105 BGT131105:BHP131105 BQP131105:BRL131105 CAL131105:CBH131105 CKH131105:CLD131105 CUD131105:CUZ131105 DDZ131105:DEV131105 DNV131105:DOR131105 DXR131105:DYN131105 EHN131105:EIJ131105 ERJ131105:ESF131105 FBF131105:FCB131105 FLB131105:FLX131105 FUX131105:FVT131105 GET131105:GFP131105 GOP131105:GPL131105 GYL131105:GZH131105 HIH131105:HJD131105 HSD131105:HSZ131105 IBZ131105:ICV131105 ILV131105:IMR131105 IVR131105:IWN131105 JFN131105:JGJ131105 JPJ131105:JQF131105 JZF131105:KAB131105 KJB131105:KJX131105 KSX131105:KTT131105 LCT131105:LDP131105 LMP131105:LNL131105 LWL131105:LXH131105 MGH131105:MHD131105 MQD131105:MQZ131105 MZZ131105:NAV131105 NJV131105:NKR131105 NTR131105:NUN131105 ODN131105:OEJ131105 ONJ131105:OOF131105 OXF131105:OYB131105 PHB131105:PHX131105 PQX131105:PRT131105 QAT131105:QBP131105 QKP131105:QLL131105 QUL131105:QVH131105 REH131105:RFD131105 ROD131105:ROZ131105 RXZ131105:RYV131105 SHV131105:SIR131105 SRR131105:SSN131105 TBN131105:TCJ131105 TLJ131105:TMF131105 TVF131105:TWB131105 UFB131105:UFX131105 UOX131105:UPT131105 UYT131105:UZP131105 VIP131105:VJL131105 VSL131105:VTH131105 WCH131105:WDD131105 WMD131105:WMZ131105 WVZ131105:WWV131105 R196641:AN196641 JN196641:KJ196641 TJ196641:UF196641 ADF196641:AEB196641 ANB196641:ANX196641 AWX196641:AXT196641 BGT196641:BHP196641 BQP196641:BRL196641 CAL196641:CBH196641 CKH196641:CLD196641 CUD196641:CUZ196641 DDZ196641:DEV196641 DNV196641:DOR196641 DXR196641:DYN196641 EHN196641:EIJ196641 ERJ196641:ESF196641 FBF196641:FCB196641 FLB196641:FLX196641 FUX196641:FVT196641 GET196641:GFP196641 GOP196641:GPL196641 GYL196641:GZH196641 HIH196641:HJD196641 HSD196641:HSZ196641 IBZ196641:ICV196641 ILV196641:IMR196641 IVR196641:IWN196641 JFN196641:JGJ196641 JPJ196641:JQF196641 JZF196641:KAB196641 KJB196641:KJX196641 KSX196641:KTT196641 LCT196641:LDP196641 LMP196641:LNL196641 LWL196641:LXH196641 MGH196641:MHD196641 MQD196641:MQZ196641 MZZ196641:NAV196641 NJV196641:NKR196641 NTR196641:NUN196641 ODN196641:OEJ196641 ONJ196641:OOF196641 OXF196641:OYB196641 PHB196641:PHX196641 PQX196641:PRT196641 QAT196641:QBP196641 QKP196641:QLL196641 QUL196641:QVH196641 REH196641:RFD196641 ROD196641:ROZ196641 RXZ196641:RYV196641 SHV196641:SIR196641 SRR196641:SSN196641 TBN196641:TCJ196641 TLJ196641:TMF196641 TVF196641:TWB196641 UFB196641:UFX196641 UOX196641:UPT196641 UYT196641:UZP196641 VIP196641:VJL196641 VSL196641:VTH196641 WCH196641:WDD196641 WMD196641:WMZ196641 WVZ196641:WWV196641 R262177:AN262177 JN262177:KJ262177 TJ262177:UF262177 ADF262177:AEB262177 ANB262177:ANX262177 AWX262177:AXT262177 BGT262177:BHP262177 BQP262177:BRL262177 CAL262177:CBH262177 CKH262177:CLD262177 CUD262177:CUZ262177 DDZ262177:DEV262177 DNV262177:DOR262177 DXR262177:DYN262177 EHN262177:EIJ262177 ERJ262177:ESF262177 FBF262177:FCB262177 FLB262177:FLX262177 FUX262177:FVT262177 GET262177:GFP262177 GOP262177:GPL262177 GYL262177:GZH262177 HIH262177:HJD262177 HSD262177:HSZ262177 IBZ262177:ICV262177 ILV262177:IMR262177 IVR262177:IWN262177 JFN262177:JGJ262177 JPJ262177:JQF262177 JZF262177:KAB262177 KJB262177:KJX262177 KSX262177:KTT262177 LCT262177:LDP262177 LMP262177:LNL262177 LWL262177:LXH262177 MGH262177:MHD262177 MQD262177:MQZ262177 MZZ262177:NAV262177 NJV262177:NKR262177 NTR262177:NUN262177 ODN262177:OEJ262177 ONJ262177:OOF262177 OXF262177:OYB262177 PHB262177:PHX262177 PQX262177:PRT262177 QAT262177:QBP262177 QKP262177:QLL262177 QUL262177:QVH262177 REH262177:RFD262177 ROD262177:ROZ262177 RXZ262177:RYV262177 SHV262177:SIR262177 SRR262177:SSN262177 TBN262177:TCJ262177 TLJ262177:TMF262177 TVF262177:TWB262177 UFB262177:UFX262177 UOX262177:UPT262177 UYT262177:UZP262177 VIP262177:VJL262177 VSL262177:VTH262177 WCH262177:WDD262177 WMD262177:WMZ262177 WVZ262177:WWV262177 R327713:AN327713 JN327713:KJ327713 TJ327713:UF327713 ADF327713:AEB327713 ANB327713:ANX327713 AWX327713:AXT327713 BGT327713:BHP327713 BQP327713:BRL327713 CAL327713:CBH327713 CKH327713:CLD327713 CUD327713:CUZ327713 DDZ327713:DEV327713 DNV327713:DOR327713 DXR327713:DYN327713 EHN327713:EIJ327713 ERJ327713:ESF327713 FBF327713:FCB327713 FLB327713:FLX327713 FUX327713:FVT327713 GET327713:GFP327713 GOP327713:GPL327713 GYL327713:GZH327713 HIH327713:HJD327713 HSD327713:HSZ327713 IBZ327713:ICV327713 ILV327713:IMR327713 IVR327713:IWN327713 JFN327713:JGJ327713 JPJ327713:JQF327713 JZF327713:KAB327713 KJB327713:KJX327713 KSX327713:KTT327713 LCT327713:LDP327713 LMP327713:LNL327713 LWL327713:LXH327713 MGH327713:MHD327713 MQD327713:MQZ327713 MZZ327713:NAV327713 NJV327713:NKR327713 NTR327713:NUN327713 ODN327713:OEJ327713 ONJ327713:OOF327713 OXF327713:OYB327713 PHB327713:PHX327713 PQX327713:PRT327713 QAT327713:QBP327713 QKP327713:QLL327713 QUL327713:QVH327713 REH327713:RFD327713 ROD327713:ROZ327713 RXZ327713:RYV327713 SHV327713:SIR327713 SRR327713:SSN327713 TBN327713:TCJ327713 TLJ327713:TMF327713 TVF327713:TWB327713 UFB327713:UFX327713 UOX327713:UPT327713 UYT327713:UZP327713 VIP327713:VJL327713 VSL327713:VTH327713 WCH327713:WDD327713 WMD327713:WMZ327713 WVZ327713:WWV327713 R393249:AN393249 JN393249:KJ393249 TJ393249:UF393249 ADF393249:AEB393249 ANB393249:ANX393249 AWX393249:AXT393249 BGT393249:BHP393249 BQP393249:BRL393249 CAL393249:CBH393249 CKH393249:CLD393249 CUD393249:CUZ393249 DDZ393249:DEV393249 DNV393249:DOR393249 DXR393249:DYN393249 EHN393249:EIJ393249 ERJ393249:ESF393249 FBF393249:FCB393249 FLB393249:FLX393249 FUX393249:FVT393249 GET393249:GFP393249 GOP393249:GPL393249 GYL393249:GZH393249 HIH393249:HJD393249 HSD393249:HSZ393249 IBZ393249:ICV393249 ILV393249:IMR393249 IVR393249:IWN393249 JFN393249:JGJ393249 JPJ393249:JQF393249 JZF393249:KAB393249 KJB393249:KJX393249 KSX393249:KTT393249 LCT393249:LDP393249 LMP393249:LNL393249 LWL393249:LXH393249 MGH393249:MHD393249 MQD393249:MQZ393249 MZZ393249:NAV393249 NJV393249:NKR393249 NTR393249:NUN393249 ODN393249:OEJ393249 ONJ393249:OOF393249 OXF393249:OYB393249 PHB393249:PHX393249 PQX393249:PRT393249 QAT393249:QBP393249 QKP393249:QLL393249 QUL393249:QVH393249 REH393249:RFD393249 ROD393249:ROZ393249 RXZ393249:RYV393249 SHV393249:SIR393249 SRR393249:SSN393249 TBN393249:TCJ393249 TLJ393249:TMF393249 TVF393249:TWB393249 UFB393249:UFX393249 UOX393249:UPT393249 UYT393249:UZP393249 VIP393249:VJL393249 VSL393249:VTH393249 WCH393249:WDD393249 WMD393249:WMZ393249 WVZ393249:WWV393249 R458785:AN458785 JN458785:KJ458785 TJ458785:UF458785 ADF458785:AEB458785 ANB458785:ANX458785 AWX458785:AXT458785 BGT458785:BHP458785 BQP458785:BRL458785 CAL458785:CBH458785 CKH458785:CLD458785 CUD458785:CUZ458785 DDZ458785:DEV458785 DNV458785:DOR458785 DXR458785:DYN458785 EHN458785:EIJ458785 ERJ458785:ESF458785 FBF458785:FCB458785 FLB458785:FLX458785 FUX458785:FVT458785 GET458785:GFP458785 GOP458785:GPL458785 GYL458785:GZH458785 HIH458785:HJD458785 HSD458785:HSZ458785 IBZ458785:ICV458785 ILV458785:IMR458785 IVR458785:IWN458785 JFN458785:JGJ458785 JPJ458785:JQF458785 JZF458785:KAB458785 KJB458785:KJX458785 KSX458785:KTT458785 LCT458785:LDP458785 LMP458785:LNL458785 LWL458785:LXH458785 MGH458785:MHD458785 MQD458785:MQZ458785 MZZ458785:NAV458785 NJV458785:NKR458785 NTR458785:NUN458785 ODN458785:OEJ458785 ONJ458785:OOF458785 OXF458785:OYB458785 PHB458785:PHX458785 PQX458785:PRT458785 QAT458785:QBP458785 QKP458785:QLL458785 QUL458785:QVH458785 REH458785:RFD458785 ROD458785:ROZ458785 RXZ458785:RYV458785 SHV458785:SIR458785 SRR458785:SSN458785 TBN458785:TCJ458785 TLJ458785:TMF458785 TVF458785:TWB458785 UFB458785:UFX458785 UOX458785:UPT458785 UYT458785:UZP458785 VIP458785:VJL458785 VSL458785:VTH458785 WCH458785:WDD458785 WMD458785:WMZ458785 WVZ458785:WWV458785 R524321:AN524321 JN524321:KJ524321 TJ524321:UF524321 ADF524321:AEB524321 ANB524321:ANX524321 AWX524321:AXT524321 BGT524321:BHP524321 BQP524321:BRL524321 CAL524321:CBH524321 CKH524321:CLD524321 CUD524321:CUZ524321 DDZ524321:DEV524321 DNV524321:DOR524321 DXR524321:DYN524321 EHN524321:EIJ524321 ERJ524321:ESF524321 FBF524321:FCB524321 FLB524321:FLX524321 FUX524321:FVT524321 GET524321:GFP524321 GOP524321:GPL524321 GYL524321:GZH524321 HIH524321:HJD524321 HSD524321:HSZ524321 IBZ524321:ICV524321 ILV524321:IMR524321 IVR524321:IWN524321 JFN524321:JGJ524321 JPJ524321:JQF524321 JZF524321:KAB524321 KJB524321:KJX524321 KSX524321:KTT524321 LCT524321:LDP524321 LMP524321:LNL524321 LWL524321:LXH524321 MGH524321:MHD524321 MQD524321:MQZ524321 MZZ524321:NAV524321 NJV524321:NKR524321 NTR524321:NUN524321 ODN524321:OEJ524321 ONJ524321:OOF524321 OXF524321:OYB524321 PHB524321:PHX524321 PQX524321:PRT524321 QAT524321:QBP524321 QKP524321:QLL524321 QUL524321:QVH524321 REH524321:RFD524321 ROD524321:ROZ524321 RXZ524321:RYV524321 SHV524321:SIR524321 SRR524321:SSN524321 TBN524321:TCJ524321 TLJ524321:TMF524321 TVF524321:TWB524321 UFB524321:UFX524321 UOX524321:UPT524321 UYT524321:UZP524321 VIP524321:VJL524321 VSL524321:VTH524321 WCH524321:WDD524321 WMD524321:WMZ524321 WVZ524321:WWV524321 R589857:AN589857 JN589857:KJ589857 TJ589857:UF589857 ADF589857:AEB589857 ANB589857:ANX589857 AWX589857:AXT589857 BGT589857:BHP589857 BQP589857:BRL589857 CAL589857:CBH589857 CKH589857:CLD589857 CUD589857:CUZ589857 DDZ589857:DEV589857 DNV589857:DOR589857 DXR589857:DYN589857 EHN589857:EIJ589857 ERJ589857:ESF589857 FBF589857:FCB589857 FLB589857:FLX589857 FUX589857:FVT589857 GET589857:GFP589857 GOP589857:GPL589857 GYL589857:GZH589857 HIH589857:HJD589857 HSD589857:HSZ589857 IBZ589857:ICV589857 ILV589857:IMR589857 IVR589857:IWN589857 JFN589857:JGJ589857 JPJ589857:JQF589857 JZF589857:KAB589857 KJB589857:KJX589857 KSX589857:KTT589857 LCT589857:LDP589857 LMP589857:LNL589857 LWL589857:LXH589857 MGH589857:MHD589857 MQD589857:MQZ589857 MZZ589857:NAV589857 NJV589857:NKR589857 NTR589857:NUN589857 ODN589857:OEJ589857 ONJ589857:OOF589857 OXF589857:OYB589857 PHB589857:PHX589857 PQX589857:PRT589857 QAT589857:QBP589857 QKP589857:QLL589857 QUL589857:QVH589857 REH589857:RFD589857 ROD589857:ROZ589857 RXZ589857:RYV589857 SHV589857:SIR589857 SRR589857:SSN589857 TBN589857:TCJ589857 TLJ589857:TMF589857 TVF589857:TWB589857 UFB589857:UFX589857 UOX589857:UPT589857 UYT589857:UZP589857 VIP589857:VJL589857 VSL589857:VTH589857 WCH589857:WDD589857 WMD589857:WMZ589857 WVZ589857:WWV589857 R655393:AN655393 JN655393:KJ655393 TJ655393:UF655393 ADF655393:AEB655393 ANB655393:ANX655393 AWX655393:AXT655393 BGT655393:BHP655393 BQP655393:BRL655393 CAL655393:CBH655393 CKH655393:CLD655393 CUD655393:CUZ655393 DDZ655393:DEV655393 DNV655393:DOR655393 DXR655393:DYN655393 EHN655393:EIJ655393 ERJ655393:ESF655393 FBF655393:FCB655393 FLB655393:FLX655393 FUX655393:FVT655393 GET655393:GFP655393 GOP655393:GPL655393 GYL655393:GZH655393 HIH655393:HJD655393 HSD655393:HSZ655393 IBZ655393:ICV655393 ILV655393:IMR655393 IVR655393:IWN655393 JFN655393:JGJ655393 JPJ655393:JQF655393 JZF655393:KAB655393 KJB655393:KJX655393 KSX655393:KTT655393 LCT655393:LDP655393 LMP655393:LNL655393 LWL655393:LXH655393 MGH655393:MHD655393 MQD655393:MQZ655393 MZZ655393:NAV655393 NJV655393:NKR655393 NTR655393:NUN655393 ODN655393:OEJ655393 ONJ655393:OOF655393 OXF655393:OYB655393 PHB655393:PHX655393 PQX655393:PRT655393 QAT655393:QBP655393 QKP655393:QLL655393 QUL655393:QVH655393 REH655393:RFD655393 ROD655393:ROZ655393 RXZ655393:RYV655393 SHV655393:SIR655393 SRR655393:SSN655393 TBN655393:TCJ655393 TLJ655393:TMF655393 TVF655393:TWB655393 UFB655393:UFX655393 UOX655393:UPT655393 UYT655393:UZP655393 VIP655393:VJL655393 VSL655393:VTH655393 WCH655393:WDD655393 WMD655393:WMZ655393 WVZ655393:WWV655393 R720929:AN720929 JN720929:KJ720929 TJ720929:UF720929 ADF720929:AEB720929 ANB720929:ANX720929 AWX720929:AXT720929 BGT720929:BHP720929 BQP720929:BRL720929 CAL720929:CBH720929 CKH720929:CLD720929 CUD720929:CUZ720929 DDZ720929:DEV720929 DNV720929:DOR720929 DXR720929:DYN720929 EHN720929:EIJ720929 ERJ720929:ESF720929 FBF720929:FCB720929 FLB720929:FLX720929 FUX720929:FVT720929 GET720929:GFP720929 GOP720929:GPL720929 GYL720929:GZH720929 HIH720929:HJD720929 HSD720929:HSZ720929 IBZ720929:ICV720929 ILV720929:IMR720929 IVR720929:IWN720929 JFN720929:JGJ720929 JPJ720929:JQF720929 JZF720929:KAB720929 KJB720929:KJX720929 KSX720929:KTT720929 LCT720929:LDP720929 LMP720929:LNL720929 LWL720929:LXH720929 MGH720929:MHD720929 MQD720929:MQZ720929 MZZ720929:NAV720929 NJV720929:NKR720929 NTR720929:NUN720929 ODN720929:OEJ720929 ONJ720929:OOF720929 OXF720929:OYB720929 PHB720929:PHX720929 PQX720929:PRT720929 QAT720929:QBP720929 QKP720929:QLL720929 QUL720929:QVH720929 REH720929:RFD720929 ROD720929:ROZ720929 RXZ720929:RYV720929 SHV720929:SIR720929 SRR720929:SSN720929 TBN720929:TCJ720929 TLJ720929:TMF720929 TVF720929:TWB720929 UFB720929:UFX720929 UOX720929:UPT720929 UYT720929:UZP720929 VIP720929:VJL720929 VSL720929:VTH720929 WCH720929:WDD720929 WMD720929:WMZ720929 WVZ720929:WWV720929 R786465:AN786465 JN786465:KJ786465 TJ786465:UF786465 ADF786465:AEB786465 ANB786465:ANX786465 AWX786465:AXT786465 BGT786465:BHP786465 BQP786465:BRL786465 CAL786465:CBH786465 CKH786465:CLD786465 CUD786465:CUZ786465 DDZ786465:DEV786465 DNV786465:DOR786465 DXR786465:DYN786465 EHN786465:EIJ786465 ERJ786465:ESF786465 FBF786465:FCB786465 FLB786465:FLX786465 FUX786465:FVT786465 GET786465:GFP786465 GOP786465:GPL786465 GYL786465:GZH786465 HIH786465:HJD786465 HSD786465:HSZ786465 IBZ786465:ICV786465 ILV786465:IMR786465 IVR786465:IWN786465 JFN786465:JGJ786465 JPJ786465:JQF786465 JZF786465:KAB786465 KJB786465:KJX786465 KSX786465:KTT786465 LCT786465:LDP786465 LMP786465:LNL786465 LWL786465:LXH786465 MGH786465:MHD786465 MQD786465:MQZ786465 MZZ786465:NAV786465 NJV786465:NKR786465 NTR786465:NUN786465 ODN786465:OEJ786465 ONJ786465:OOF786465 OXF786465:OYB786465 PHB786465:PHX786465 PQX786465:PRT786465 QAT786465:QBP786465 QKP786465:QLL786465 QUL786465:QVH786465 REH786465:RFD786465 ROD786465:ROZ786465 RXZ786465:RYV786465 SHV786465:SIR786465 SRR786465:SSN786465 TBN786465:TCJ786465 TLJ786465:TMF786465 TVF786465:TWB786465 UFB786465:UFX786465 UOX786465:UPT786465 UYT786465:UZP786465 VIP786465:VJL786465 VSL786465:VTH786465 WCH786465:WDD786465 WMD786465:WMZ786465 WVZ786465:WWV786465 R852001:AN852001 JN852001:KJ852001 TJ852001:UF852001 ADF852001:AEB852001 ANB852001:ANX852001 AWX852001:AXT852001 BGT852001:BHP852001 BQP852001:BRL852001 CAL852001:CBH852001 CKH852001:CLD852001 CUD852001:CUZ852001 DDZ852001:DEV852001 DNV852001:DOR852001 DXR852001:DYN852001 EHN852001:EIJ852001 ERJ852001:ESF852001 FBF852001:FCB852001 FLB852001:FLX852001 FUX852001:FVT852001 GET852001:GFP852001 GOP852001:GPL852001 GYL852001:GZH852001 HIH852001:HJD852001 HSD852001:HSZ852001 IBZ852001:ICV852001 ILV852001:IMR852001 IVR852001:IWN852001 JFN852001:JGJ852001 JPJ852001:JQF852001 JZF852001:KAB852001 KJB852001:KJX852001 KSX852001:KTT852001 LCT852001:LDP852001 LMP852001:LNL852001 LWL852001:LXH852001 MGH852001:MHD852001 MQD852001:MQZ852001 MZZ852001:NAV852001 NJV852001:NKR852001 NTR852001:NUN852001 ODN852001:OEJ852001 ONJ852001:OOF852001 OXF852001:OYB852001 PHB852001:PHX852001 PQX852001:PRT852001 QAT852001:QBP852001 QKP852001:QLL852001 QUL852001:QVH852001 REH852001:RFD852001 ROD852001:ROZ852001 RXZ852001:RYV852001 SHV852001:SIR852001 SRR852001:SSN852001 TBN852001:TCJ852001 TLJ852001:TMF852001 TVF852001:TWB852001 UFB852001:UFX852001 UOX852001:UPT852001 UYT852001:UZP852001 VIP852001:VJL852001 VSL852001:VTH852001 WCH852001:WDD852001 WMD852001:WMZ852001 WVZ852001:WWV852001 R917537:AN917537 JN917537:KJ917537 TJ917537:UF917537 ADF917537:AEB917537 ANB917537:ANX917537 AWX917537:AXT917537 BGT917537:BHP917537 BQP917537:BRL917537 CAL917537:CBH917537 CKH917537:CLD917537 CUD917537:CUZ917537 DDZ917537:DEV917537 DNV917537:DOR917537 DXR917537:DYN917537 EHN917537:EIJ917537 ERJ917537:ESF917537 FBF917537:FCB917537 FLB917537:FLX917537 FUX917537:FVT917537 GET917537:GFP917537 GOP917537:GPL917537 GYL917537:GZH917537 HIH917537:HJD917537 HSD917537:HSZ917537 IBZ917537:ICV917537 ILV917537:IMR917537 IVR917537:IWN917537 JFN917537:JGJ917537 JPJ917537:JQF917537 JZF917537:KAB917537 KJB917537:KJX917537 KSX917537:KTT917537 LCT917537:LDP917537 LMP917537:LNL917537 LWL917537:LXH917537 MGH917537:MHD917537 MQD917537:MQZ917537 MZZ917537:NAV917537 NJV917537:NKR917537 NTR917537:NUN917537 ODN917537:OEJ917537 ONJ917537:OOF917537 OXF917537:OYB917537 PHB917537:PHX917537 PQX917537:PRT917537 QAT917537:QBP917537 QKP917537:QLL917537 QUL917537:QVH917537 REH917537:RFD917537 ROD917537:ROZ917537 RXZ917537:RYV917537 SHV917537:SIR917537 SRR917537:SSN917537 TBN917537:TCJ917537 TLJ917537:TMF917537 TVF917537:TWB917537 UFB917537:UFX917537 UOX917537:UPT917537 UYT917537:UZP917537 VIP917537:VJL917537 VSL917537:VTH917537 WCH917537:WDD917537 WMD917537:WMZ917537 WVZ917537:WWV917537 R983073:AN983073 JN983073:KJ983073 TJ983073:UF983073 ADF983073:AEB983073 ANB983073:ANX983073 AWX983073:AXT983073 BGT983073:BHP983073 BQP983073:BRL983073 CAL983073:CBH983073 CKH983073:CLD983073 CUD983073:CUZ983073 DDZ983073:DEV983073 DNV983073:DOR983073 DXR983073:DYN983073 EHN983073:EIJ983073 ERJ983073:ESF983073 FBF983073:FCB983073 FLB983073:FLX983073 FUX983073:FVT983073 GET983073:GFP983073 GOP983073:GPL983073 GYL983073:GZH983073 HIH983073:HJD983073 HSD983073:HSZ983073 IBZ983073:ICV983073 ILV983073:IMR983073 IVR983073:IWN983073 JFN983073:JGJ983073 JPJ983073:JQF983073 JZF983073:KAB983073 KJB983073:KJX983073 KSX983073:KTT983073 LCT983073:LDP983073 LMP983073:LNL983073 LWL983073:LXH983073 MGH983073:MHD983073 MQD983073:MQZ983073 MZZ983073:NAV983073 NJV983073:NKR983073 NTR983073:NUN983073 ODN983073:OEJ983073 ONJ983073:OOF983073 OXF983073:OYB983073 PHB983073:PHX983073 PQX983073:PRT983073 QAT983073:QBP983073 QKP983073:QLL983073 QUL983073:QVH983073 REH983073:RFD983073 ROD983073:ROZ983073 RXZ983073:RYV983073 SHV983073:SIR983073 SRR983073:SSN983073 TBN983073:TCJ983073 TLJ983073:TMF983073 TVF983073:TWB983073 UFB983073:UFX983073 UOX983073:UPT983073 UYT983073:UZP983073 VIP983073:VJL983073 VSL983073:VTH983073 WCH983073:WDD983073 WMD983073:WMZ983073 WVZ983073:WWV983073 K65517 JG65517 TC65517 ACY65517 AMU65517 AWQ65517 BGM65517 BQI65517 CAE65517 CKA65517 CTW65517 DDS65517 DNO65517 DXK65517 EHG65517 ERC65517 FAY65517 FKU65517 FUQ65517 GEM65517 GOI65517 GYE65517 HIA65517 HRW65517 IBS65517 ILO65517 IVK65517 JFG65517 JPC65517 JYY65517 KIU65517 KSQ65517 LCM65517 LMI65517 LWE65517 MGA65517 MPW65517 MZS65517 NJO65517 NTK65517 ODG65517 ONC65517 OWY65517 PGU65517 PQQ65517 QAM65517 QKI65517 QUE65517 REA65517 RNW65517 RXS65517 SHO65517 SRK65517 TBG65517 TLC65517 TUY65517 UEU65517 UOQ65517 UYM65517 VII65517 VSE65517 WCA65517 WLW65517 WVS65517 K131053 JG131053 TC131053 ACY131053 AMU131053 AWQ131053 BGM131053 BQI131053 CAE131053 CKA131053 CTW131053 DDS131053 DNO131053 DXK131053 EHG131053 ERC131053 FAY131053 FKU131053 FUQ131053 GEM131053 GOI131053 GYE131053 HIA131053 HRW131053 IBS131053 ILO131053 IVK131053 JFG131053 JPC131053 JYY131053 KIU131053 KSQ131053 LCM131053 LMI131053 LWE131053 MGA131053 MPW131053 MZS131053 NJO131053 NTK131053 ODG131053 ONC131053 OWY131053 PGU131053 PQQ131053 QAM131053 QKI131053 QUE131053 REA131053 RNW131053 RXS131053 SHO131053 SRK131053 TBG131053 TLC131053 TUY131053 UEU131053 UOQ131053 UYM131053 VII131053 VSE131053 WCA131053 WLW131053 WVS131053 K196589 JG196589 TC196589 ACY196589 AMU196589 AWQ196589 BGM196589 BQI196589 CAE196589 CKA196589 CTW196589 DDS196589 DNO196589 DXK196589 EHG196589 ERC196589 FAY196589 FKU196589 FUQ196589 GEM196589 GOI196589 GYE196589 HIA196589 HRW196589 IBS196589 ILO196589 IVK196589 JFG196589 JPC196589 JYY196589 KIU196589 KSQ196589 LCM196589 LMI196589 LWE196589 MGA196589 MPW196589 MZS196589 NJO196589 NTK196589 ODG196589 ONC196589 OWY196589 PGU196589 PQQ196589 QAM196589 QKI196589 QUE196589 REA196589 RNW196589 RXS196589 SHO196589 SRK196589 TBG196589 TLC196589 TUY196589 UEU196589 UOQ196589 UYM196589 VII196589 VSE196589 WCA196589 WLW196589 WVS196589 K262125 JG262125 TC262125 ACY262125 AMU262125 AWQ262125 BGM262125 BQI262125 CAE262125 CKA262125 CTW262125 DDS262125 DNO262125 DXK262125 EHG262125 ERC262125 FAY262125 FKU262125 FUQ262125 GEM262125 GOI262125 GYE262125 HIA262125 HRW262125 IBS262125 ILO262125 IVK262125 JFG262125 JPC262125 JYY262125 KIU262125 KSQ262125 LCM262125 LMI262125 LWE262125 MGA262125 MPW262125 MZS262125 NJO262125 NTK262125 ODG262125 ONC262125 OWY262125 PGU262125 PQQ262125 QAM262125 QKI262125 QUE262125 REA262125 RNW262125 RXS262125 SHO262125 SRK262125 TBG262125 TLC262125 TUY262125 UEU262125 UOQ262125 UYM262125 VII262125 VSE262125 WCA262125 WLW262125 WVS262125 K327661 JG327661 TC327661 ACY327661 AMU327661 AWQ327661 BGM327661 BQI327661 CAE327661 CKA327661 CTW327661 DDS327661 DNO327661 DXK327661 EHG327661 ERC327661 FAY327661 FKU327661 FUQ327661 GEM327661 GOI327661 GYE327661 HIA327661 HRW327661 IBS327661 ILO327661 IVK327661 JFG327661 JPC327661 JYY327661 KIU327661 KSQ327661 LCM327661 LMI327661 LWE327661 MGA327661 MPW327661 MZS327661 NJO327661 NTK327661 ODG327661 ONC327661 OWY327661 PGU327661 PQQ327661 QAM327661 QKI327661 QUE327661 REA327661 RNW327661 RXS327661 SHO327661 SRK327661 TBG327661 TLC327661 TUY327661 UEU327661 UOQ327661 UYM327661 VII327661 VSE327661 WCA327661 WLW327661 WVS327661 K393197 JG393197 TC393197 ACY393197 AMU393197 AWQ393197 BGM393197 BQI393197 CAE393197 CKA393197 CTW393197 DDS393197 DNO393197 DXK393197 EHG393197 ERC393197 FAY393197 FKU393197 FUQ393197 GEM393197 GOI393197 GYE393197 HIA393197 HRW393197 IBS393197 ILO393197 IVK393197 JFG393197 JPC393197 JYY393197 KIU393197 KSQ393197 LCM393197 LMI393197 LWE393197 MGA393197 MPW393197 MZS393197 NJO393197 NTK393197 ODG393197 ONC393197 OWY393197 PGU393197 PQQ393197 QAM393197 QKI393197 QUE393197 REA393197 RNW393197 RXS393197 SHO393197 SRK393197 TBG393197 TLC393197 TUY393197 UEU393197 UOQ393197 UYM393197 VII393197 VSE393197 WCA393197 WLW393197 WVS393197 K458733 JG458733 TC458733 ACY458733 AMU458733 AWQ458733 BGM458733 BQI458733 CAE458733 CKA458733 CTW458733 DDS458733 DNO458733 DXK458733 EHG458733 ERC458733 FAY458733 FKU458733 FUQ458733 GEM458733 GOI458733 GYE458733 HIA458733 HRW458733 IBS458733 ILO458733 IVK458733 JFG458733 JPC458733 JYY458733 KIU458733 KSQ458733 LCM458733 LMI458733 LWE458733 MGA458733 MPW458733 MZS458733 NJO458733 NTK458733 ODG458733 ONC458733 OWY458733 PGU458733 PQQ458733 QAM458733 QKI458733 QUE458733 REA458733 RNW458733 RXS458733 SHO458733 SRK458733 TBG458733 TLC458733 TUY458733 UEU458733 UOQ458733 UYM458733 VII458733 VSE458733 WCA458733 WLW458733 WVS458733 K524269 JG524269 TC524269 ACY524269 AMU524269 AWQ524269 BGM524269 BQI524269 CAE524269 CKA524269 CTW524269 DDS524269 DNO524269 DXK524269 EHG524269 ERC524269 FAY524269 FKU524269 FUQ524269 GEM524269 GOI524269 GYE524269 HIA524269 HRW524269 IBS524269 ILO524269 IVK524269 JFG524269 JPC524269 JYY524269 KIU524269 KSQ524269 LCM524269 LMI524269 LWE524269 MGA524269 MPW524269 MZS524269 NJO524269 NTK524269 ODG524269 ONC524269 OWY524269 PGU524269 PQQ524269 QAM524269 QKI524269 QUE524269 REA524269 RNW524269 RXS524269 SHO524269 SRK524269 TBG524269 TLC524269 TUY524269 UEU524269 UOQ524269 UYM524269 VII524269 VSE524269 WCA524269 WLW524269 WVS524269 K589805 JG589805 TC589805 ACY589805 AMU589805 AWQ589805 BGM589805 BQI589805 CAE589805 CKA589805 CTW589805 DDS589805 DNO589805 DXK589805 EHG589805 ERC589805 FAY589805 FKU589805 FUQ589805 GEM589805 GOI589805 GYE589805 HIA589805 HRW589805 IBS589805 ILO589805 IVK589805 JFG589805 JPC589805 JYY589805 KIU589805 KSQ589805 LCM589805 LMI589805 LWE589805 MGA589805 MPW589805 MZS589805 NJO589805 NTK589805 ODG589805 ONC589805 OWY589805 PGU589805 PQQ589805 QAM589805 QKI589805 QUE589805 REA589805 RNW589805 RXS589805 SHO589805 SRK589805 TBG589805 TLC589805 TUY589805 UEU589805 UOQ589805 UYM589805 VII589805 VSE589805 WCA589805 WLW589805 WVS589805 K655341 JG655341 TC655341 ACY655341 AMU655341 AWQ655341 BGM655341 BQI655341 CAE655341 CKA655341 CTW655341 DDS655341 DNO655341 DXK655341 EHG655341 ERC655341 FAY655341 FKU655341 FUQ655341 GEM655341 GOI655341 GYE655341 HIA655341 HRW655341 IBS655341 ILO655341 IVK655341 JFG655341 JPC655341 JYY655341 KIU655341 KSQ655341 LCM655341 LMI655341 LWE655341 MGA655341 MPW655341 MZS655341 NJO655341 NTK655341 ODG655341 ONC655341 OWY655341 PGU655341 PQQ655341 QAM655341 QKI655341 QUE655341 REA655341 RNW655341 RXS655341 SHO655341 SRK655341 TBG655341 TLC655341 TUY655341 UEU655341 UOQ655341 UYM655341 VII655341 VSE655341 WCA655341 WLW655341 WVS655341 K720877 JG720877 TC720877 ACY720877 AMU720877 AWQ720877 BGM720877 BQI720877 CAE720877 CKA720877 CTW720877 DDS720877 DNO720877 DXK720877 EHG720877 ERC720877 FAY720877 FKU720877 FUQ720877 GEM720877 GOI720877 GYE720877 HIA720877 HRW720877 IBS720877 ILO720877 IVK720877 JFG720877 JPC720877 JYY720877 KIU720877 KSQ720877 LCM720877 LMI720877 LWE720877 MGA720877 MPW720877 MZS720877 NJO720877 NTK720877 ODG720877 ONC720877 OWY720877 PGU720877 PQQ720877 QAM720877 QKI720877 QUE720877 REA720877 RNW720877 RXS720877 SHO720877 SRK720877 TBG720877 TLC720877 TUY720877 UEU720877 UOQ720877 UYM720877 VII720877 VSE720877 WCA720877 WLW720877 WVS720877 K786413 JG786413 TC786413 ACY786413 AMU786413 AWQ786413 BGM786413 BQI786413 CAE786413 CKA786413 CTW786413 DDS786413 DNO786413 DXK786413 EHG786413 ERC786413 FAY786413 FKU786413 FUQ786413 GEM786413 GOI786413 GYE786413 HIA786413 HRW786413 IBS786413 ILO786413 IVK786413 JFG786413 JPC786413 JYY786413 KIU786413 KSQ786413 LCM786413 LMI786413 LWE786413 MGA786413 MPW786413 MZS786413 NJO786413 NTK786413 ODG786413 ONC786413 OWY786413 PGU786413 PQQ786413 QAM786413 QKI786413 QUE786413 REA786413 RNW786413 RXS786413 SHO786413 SRK786413 TBG786413 TLC786413 TUY786413 UEU786413 UOQ786413 UYM786413 VII786413 VSE786413 WCA786413 WLW786413 WVS786413 K851949 JG851949 TC851949 ACY851949 AMU851949 AWQ851949 BGM851949 BQI851949 CAE851949 CKA851949 CTW851949 DDS851949 DNO851949 DXK851949 EHG851949 ERC851949 FAY851949 FKU851949 FUQ851949 GEM851949 GOI851949 GYE851949 HIA851949 HRW851949 IBS851949 ILO851949 IVK851949 JFG851949 JPC851949 JYY851949 KIU851949 KSQ851949 LCM851949 LMI851949 LWE851949 MGA851949 MPW851949 MZS851949 NJO851949 NTK851949 ODG851949 ONC851949 OWY851949 PGU851949 PQQ851949 QAM851949 QKI851949 QUE851949 REA851949 RNW851949 RXS851949 SHO851949 SRK851949 TBG851949 TLC851949 TUY851949 UEU851949 UOQ851949 UYM851949 VII851949 VSE851949 WCA851949 WLW851949 WVS851949 K917485 JG917485 TC917485 ACY917485 AMU917485 AWQ917485 BGM917485 BQI917485 CAE917485 CKA917485 CTW917485 DDS917485 DNO917485 DXK917485 EHG917485 ERC917485 FAY917485 FKU917485 FUQ917485 GEM917485 GOI917485 GYE917485 HIA917485 HRW917485 IBS917485 ILO917485 IVK917485 JFG917485 JPC917485 JYY917485 KIU917485 KSQ917485 LCM917485 LMI917485 LWE917485 MGA917485 MPW917485 MZS917485 NJO917485 NTK917485 ODG917485 ONC917485 OWY917485 PGU917485 PQQ917485 QAM917485 QKI917485 QUE917485 REA917485 RNW917485 RXS917485 SHO917485 SRK917485 TBG917485 TLC917485 TUY917485 UEU917485 UOQ917485 UYM917485 VII917485 VSE917485 WCA917485 WLW917485 WVS917485 K983021 JG983021 TC983021 ACY983021 AMU983021 AWQ983021 BGM983021 BQI983021 CAE983021 CKA983021 CTW983021 DDS983021 DNO983021 DXK983021 EHG983021 ERC983021 FAY983021 FKU983021 FUQ983021 GEM983021 GOI983021 GYE983021 HIA983021 HRW983021 IBS983021 ILO983021 IVK983021 JFG983021 JPC983021 JYY983021 KIU983021 KSQ983021 LCM983021 LMI983021 LWE983021 MGA983021 MPW983021 MZS983021 NJO983021 NTK983021 ODG983021 ONC983021 OWY983021 PGU983021 PQQ983021 QAM983021 QKI983021 QUE983021 REA983021 RNW983021 RXS983021 SHO983021 SRK983021 TBG983021 TLC983021 TUY983021 UEU983021 UOQ983021 UYM983021 VII983021 VSE983021 WCA983021 WLW983021 WVS983021 R26:AB26 JN26:JX26 TJ26:TT26 ADF26:ADP26 ANB26:ANL26 AWX26:AXH26 BGT26:BHD26 BQP26:BQZ26 CAL26:CAV26 CKH26:CKR26 CUD26:CUN26 DDZ26:DEJ26 DNV26:DOF26 DXR26:DYB26 EHN26:EHX26 ERJ26:ERT26 FBF26:FBP26 FLB26:FLL26 FUX26:FVH26 GET26:GFD26 GOP26:GOZ26 GYL26:GYV26 HIH26:HIR26 HSD26:HSN26 IBZ26:ICJ26 ILV26:IMF26 IVR26:IWB26 JFN26:JFX26 JPJ26:JPT26 JZF26:JZP26 KJB26:KJL26 KSX26:KTH26 LCT26:LDD26 LMP26:LMZ26 LWL26:LWV26 MGH26:MGR26 MQD26:MQN26 MZZ26:NAJ26 NJV26:NKF26 NTR26:NUB26 ODN26:ODX26 ONJ26:ONT26 OXF26:OXP26 PHB26:PHL26 PQX26:PRH26 QAT26:QBD26 QKP26:QKZ26 QUL26:QUV26 REH26:RER26 ROD26:RON26 RXZ26:RYJ26 SHV26:SIF26 SRR26:SSB26 TBN26:TBX26 TLJ26:TLT26 TVF26:TVP26 UFB26:UFL26 UOX26:UPH26 UYT26:UZD26 VIP26:VIZ26 VSL26:VSV26 WCH26:WCR26 WMD26:WMN26 WVZ26:WWJ26 R65562:AB65562 JN65562:JX65562 TJ65562:TT65562 ADF65562:ADP65562 ANB65562:ANL65562 AWX65562:AXH65562 BGT65562:BHD65562 BQP65562:BQZ65562 CAL65562:CAV65562 CKH65562:CKR65562 CUD65562:CUN65562 DDZ65562:DEJ65562 DNV65562:DOF65562 DXR65562:DYB65562 EHN65562:EHX65562 ERJ65562:ERT65562 FBF65562:FBP65562 FLB65562:FLL65562 FUX65562:FVH65562 GET65562:GFD65562 GOP65562:GOZ65562 GYL65562:GYV65562 HIH65562:HIR65562 HSD65562:HSN65562 IBZ65562:ICJ65562 ILV65562:IMF65562 IVR65562:IWB65562 JFN65562:JFX65562 JPJ65562:JPT65562 JZF65562:JZP65562 KJB65562:KJL65562 KSX65562:KTH65562 LCT65562:LDD65562 LMP65562:LMZ65562 LWL65562:LWV65562 MGH65562:MGR65562 MQD65562:MQN65562 MZZ65562:NAJ65562 NJV65562:NKF65562 NTR65562:NUB65562 ODN65562:ODX65562 ONJ65562:ONT65562 OXF65562:OXP65562 PHB65562:PHL65562 PQX65562:PRH65562 QAT65562:QBD65562 QKP65562:QKZ65562 QUL65562:QUV65562 REH65562:RER65562 ROD65562:RON65562 RXZ65562:RYJ65562 SHV65562:SIF65562 SRR65562:SSB65562 TBN65562:TBX65562 TLJ65562:TLT65562 TVF65562:TVP65562 UFB65562:UFL65562 UOX65562:UPH65562 UYT65562:UZD65562 VIP65562:VIZ65562 VSL65562:VSV65562 WCH65562:WCR65562 WMD65562:WMN65562 WVZ65562:WWJ65562 R131098:AB131098 JN131098:JX131098 TJ131098:TT131098 ADF131098:ADP131098 ANB131098:ANL131098 AWX131098:AXH131098 BGT131098:BHD131098 BQP131098:BQZ131098 CAL131098:CAV131098 CKH131098:CKR131098 CUD131098:CUN131098 DDZ131098:DEJ131098 DNV131098:DOF131098 DXR131098:DYB131098 EHN131098:EHX131098 ERJ131098:ERT131098 FBF131098:FBP131098 FLB131098:FLL131098 FUX131098:FVH131098 GET131098:GFD131098 GOP131098:GOZ131098 GYL131098:GYV131098 HIH131098:HIR131098 HSD131098:HSN131098 IBZ131098:ICJ131098 ILV131098:IMF131098 IVR131098:IWB131098 JFN131098:JFX131098 JPJ131098:JPT131098 JZF131098:JZP131098 KJB131098:KJL131098 KSX131098:KTH131098 LCT131098:LDD131098 LMP131098:LMZ131098 LWL131098:LWV131098 MGH131098:MGR131098 MQD131098:MQN131098 MZZ131098:NAJ131098 NJV131098:NKF131098 NTR131098:NUB131098 ODN131098:ODX131098 ONJ131098:ONT131098 OXF131098:OXP131098 PHB131098:PHL131098 PQX131098:PRH131098 QAT131098:QBD131098 QKP131098:QKZ131098 QUL131098:QUV131098 REH131098:RER131098 ROD131098:RON131098 RXZ131098:RYJ131098 SHV131098:SIF131098 SRR131098:SSB131098 TBN131098:TBX131098 TLJ131098:TLT131098 TVF131098:TVP131098 UFB131098:UFL131098 UOX131098:UPH131098 UYT131098:UZD131098 VIP131098:VIZ131098 VSL131098:VSV131098 WCH131098:WCR131098 WMD131098:WMN131098 WVZ131098:WWJ131098 R196634:AB196634 JN196634:JX196634 TJ196634:TT196634 ADF196634:ADP196634 ANB196634:ANL196634 AWX196634:AXH196634 BGT196634:BHD196634 BQP196634:BQZ196634 CAL196634:CAV196634 CKH196634:CKR196634 CUD196634:CUN196634 DDZ196634:DEJ196634 DNV196634:DOF196634 DXR196634:DYB196634 EHN196634:EHX196634 ERJ196634:ERT196634 FBF196634:FBP196634 FLB196634:FLL196634 FUX196634:FVH196634 GET196634:GFD196634 GOP196634:GOZ196634 GYL196634:GYV196634 HIH196634:HIR196634 HSD196634:HSN196634 IBZ196634:ICJ196634 ILV196634:IMF196634 IVR196634:IWB196634 JFN196634:JFX196634 JPJ196634:JPT196634 JZF196634:JZP196634 KJB196634:KJL196634 KSX196634:KTH196634 LCT196634:LDD196634 LMP196634:LMZ196634 LWL196634:LWV196634 MGH196634:MGR196634 MQD196634:MQN196634 MZZ196634:NAJ196634 NJV196634:NKF196634 NTR196634:NUB196634 ODN196634:ODX196634 ONJ196634:ONT196634 OXF196634:OXP196634 PHB196634:PHL196634 PQX196634:PRH196634 QAT196634:QBD196634 QKP196634:QKZ196634 QUL196634:QUV196634 REH196634:RER196634 ROD196634:RON196634 RXZ196634:RYJ196634 SHV196634:SIF196634 SRR196634:SSB196634 TBN196634:TBX196634 TLJ196634:TLT196634 TVF196634:TVP196634 UFB196634:UFL196634 UOX196634:UPH196634 UYT196634:UZD196634 VIP196634:VIZ196634 VSL196634:VSV196634 WCH196634:WCR196634 WMD196634:WMN196634 WVZ196634:WWJ196634 R262170:AB262170 JN262170:JX262170 TJ262170:TT262170 ADF262170:ADP262170 ANB262170:ANL262170 AWX262170:AXH262170 BGT262170:BHD262170 BQP262170:BQZ262170 CAL262170:CAV262170 CKH262170:CKR262170 CUD262170:CUN262170 DDZ262170:DEJ262170 DNV262170:DOF262170 DXR262170:DYB262170 EHN262170:EHX262170 ERJ262170:ERT262170 FBF262170:FBP262170 FLB262170:FLL262170 FUX262170:FVH262170 GET262170:GFD262170 GOP262170:GOZ262170 GYL262170:GYV262170 HIH262170:HIR262170 HSD262170:HSN262170 IBZ262170:ICJ262170 ILV262170:IMF262170 IVR262170:IWB262170 JFN262170:JFX262170 JPJ262170:JPT262170 JZF262170:JZP262170 KJB262170:KJL262170 KSX262170:KTH262170 LCT262170:LDD262170 LMP262170:LMZ262170 LWL262170:LWV262170 MGH262170:MGR262170 MQD262170:MQN262170 MZZ262170:NAJ262170 NJV262170:NKF262170 NTR262170:NUB262170 ODN262170:ODX262170 ONJ262170:ONT262170 OXF262170:OXP262170 PHB262170:PHL262170 PQX262170:PRH262170 QAT262170:QBD262170 QKP262170:QKZ262170 QUL262170:QUV262170 REH262170:RER262170 ROD262170:RON262170 RXZ262170:RYJ262170 SHV262170:SIF262170 SRR262170:SSB262170 TBN262170:TBX262170 TLJ262170:TLT262170 TVF262170:TVP262170 UFB262170:UFL262170 UOX262170:UPH262170 UYT262170:UZD262170 VIP262170:VIZ262170 VSL262170:VSV262170 WCH262170:WCR262170 WMD262170:WMN262170 WVZ262170:WWJ262170 R327706:AB327706 JN327706:JX327706 TJ327706:TT327706 ADF327706:ADP327706 ANB327706:ANL327706 AWX327706:AXH327706 BGT327706:BHD327706 BQP327706:BQZ327706 CAL327706:CAV327706 CKH327706:CKR327706 CUD327706:CUN327706 DDZ327706:DEJ327706 DNV327706:DOF327706 DXR327706:DYB327706 EHN327706:EHX327706 ERJ327706:ERT327706 FBF327706:FBP327706 FLB327706:FLL327706 FUX327706:FVH327706 GET327706:GFD327706 GOP327706:GOZ327706 GYL327706:GYV327706 HIH327706:HIR327706 HSD327706:HSN327706 IBZ327706:ICJ327706 ILV327706:IMF327706 IVR327706:IWB327706 JFN327706:JFX327706 JPJ327706:JPT327706 JZF327706:JZP327706 KJB327706:KJL327706 KSX327706:KTH327706 LCT327706:LDD327706 LMP327706:LMZ327706 LWL327706:LWV327706 MGH327706:MGR327706 MQD327706:MQN327706 MZZ327706:NAJ327706 NJV327706:NKF327706 NTR327706:NUB327706 ODN327706:ODX327706 ONJ327706:ONT327706 OXF327706:OXP327706 PHB327706:PHL327706 PQX327706:PRH327706 QAT327706:QBD327706 QKP327706:QKZ327706 QUL327706:QUV327706 REH327706:RER327706 ROD327706:RON327706 RXZ327706:RYJ327706 SHV327706:SIF327706 SRR327706:SSB327706 TBN327706:TBX327706 TLJ327706:TLT327706 TVF327706:TVP327706 UFB327706:UFL327706 UOX327706:UPH327706 UYT327706:UZD327706 VIP327706:VIZ327706 VSL327706:VSV327706 WCH327706:WCR327706 WMD327706:WMN327706 WVZ327706:WWJ327706 R393242:AB393242 JN393242:JX393242 TJ393242:TT393242 ADF393242:ADP393242 ANB393242:ANL393242 AWX393242:AXH393242 BGT393242:BHD393242 BQP393242:BQZ393242 CAL393242:CAV393242 CKH393242:CKR393242 CUD393242:CUN393242 DDZ393242:DEJ393242 DNV393242:DOF393242 DXR393242:DYB393242 EHN393242:EHX393242 ERJ393242:ERT393242 FBF393242:FBP393242 FLB393242:FLL393242 FUX393242:FVH393242 GET393242:GFD393242 GOP393242:GOZ393242 GYL393242:GYV393242 HIH393242:HIR393242 HSD393242:HSN393242 IBZ393242:ICJ393242 ILV393242:IMF393242 IVR393242:IWB393242 JFN393242:JFX393242 JPJ393242:JPT393242 JZF393242:JZP393242 KJB393242:KJL393242 KSX393242:KTH393242 LCT393242:LDD393242 LMP393242:LMZ393242 LWL393242:LWV393242 MGH393242:MGR393242 MQD393242:MQN393242 MZZ393242:NAJ393242 NJV393242:NKF393242 NTR393242:NUB393242 ODN393242:ODX393242 ONJ393242:ONT393242 OXF393242:OXP393242 PHB393242:PHL393242 PQX393242:PRH393242 QAT393242:QBD393242 QKP393242:QKZ393242 QUL393242:QUV393242 REH393242:RER393242 ROD393242:RON393242 RXZ393242:RYJ393242 SHV393242:SIF393242 SRR393242:SSB393242 TBN393242:TBX393242 TLJ393242:TLT393242 TVF393242:TVP393242 UFB393242:UFL393242 UOX393242:UPH393242 UYT393242:UZD393242 VIP393242:VIZ393242 VSL393242:VSV393242 WCH393242:WCR393242 WMD393242:WMN393242 WVZ393242:WWJ393242 R458778:AB458778 JN458778:JX458778 TJ458778:TT458778 ADF458778:ADP458778 ANB458778:ANL458778 AWX458778:AXH458778 BGT458778:BHD458778 BQP458778:BQZ458778 CAL458778:CAV458778 CKH458778:CKR458778 CUD458778:CUN458778 DDZ458778:DEJ458778 DNV458778:DOF458778 DXR458778:DYB458778 EHN458778:EHX458778 ERJ458778:ERT458778 FBF458778:FBP458778 FLB458778:FLL458778 FUX458778:FVH458778 GET458778:GFD458778 GOP458778:GOZ458778 GYL458778:GYV458778 HIH458778:HIR458778 HSD458778:HSN458778 IBZ458778:ICJ458778 ILV458778:IMF458778 IVR458778:IWB458778 JFN458778:JFX458778 JPJ458778:JPT458778 JZF458778:JZP458778 KJB458778:KJL458778 KSX458778:KTH458778 LCT458778:LDD458778 LMP458778:LMZ458778 LWL458778:LWV458778 MGH458778:MGR458778 MQD458778:MQN458778 MZZ458778:NAJ458778 NJV458778:NKF458778 NTR458778:NUB458778 ODN458778:ODX458778 ONJ458778:ONT458778 OXF458778:OXP458778 PHB458778:PHL458778 PQX458778:PRH458778 QAT458778:QBD458778 QKP458778:QKZ458778 QUL458778:QUV458778 REH458778:RER458778 ROD458778:RON458778 RXZ458778:RYJ458778 SHV458778:SIF458778 SRR458778:SSB458778 TBN458778:TBX458778 TLJ458778:TLT458778 TVF458778:TVP458778 UFB458778:UFL458778 UOX458778:UPH458778 UYT458778:UZD458778 VIP458778:VIZ458778 VSL458778:VSV458778 WCH458778:WCR458778 WMD458778:WMN458778 WVZ458778:WWJ458778 R524314:AB524314 JN524314:JX524314 TJ524314:TT524314 ADF524314:ADP524314 ANB524314:ANL524314 AWX524314:AXH524314 BGT524314:BHD524314 BQP524314:BQZ524314 CAL524314:CAV524314 CKH524314:CKR524314 CUD524314:CUN524314 DDZ524314:DEJ524314 DNV524314:DOF524314 DXR524314:DYB524314 EHN524314:EHX524314 ERJ524314:ERT524314 FBF524314:FBP524314 FLB524314:FLL524314 FUX524314:FVH524314 GET524314:GFD524314 GOP524314:GOZ524314 GYL524314:GYV524314 HIH524314:HIR524314 HSD524314:HSN524314 IBZ524314:ICJ524314 ILV524314:IMF524314 IVR524314:IWB524314 JFN524314:JFX524314 JPJ524314:JPT524314 JZF524314:JZP524314 KJB524314:KJL524314 KSX524314:KTH524314 LCT524314:LDD524314 LMP524314:LMZ524314 LWL524314:LWV524314 MGH524314:MGR524314 MQD524314:MQN524314 MZZ524314:NAJ524314 NJV524314:NKF524314 NTR524314:NUB524314 ODN524314:ODX524314 ONJ524314:ONT524314 OXF524314:OXP524314 PHB524314:PHL524314 PQX524314:PRH524314 QAT524314:QBD524314 QKP524314:QKZ524314 QUL524314:QUV524314 REH524314:RER524314 ROD524314:RON524314 RXZ524314:RYJ524314 SHV524314:SIF524314 SRR524314:SSB524314 TBN524314:TBX524314 TLJ524314:TLT524314 TVF524314:TVP524314 UFB524314:UFL524314 UOX524314:UPH524314 UYT524314:UZD524314 VIP524314:VIZ524314 VSL524314:VSV524314 WCH524314:WCR524314 WMD524314:WMN524314 WVZ524314:WWJ524314 R589850:AB589850 JN589850:JX589850 TJ589850:TT589850 ADF589850:ADP589850 ANB589850:ANL589850 AWX589850:AXH589850 BGT589850:BHD589850 BQP589850:BQZ589850 CAL589850:CAV589850 CKH589850:CKR589850 CUD589850:CUN589850 DDZ589850:DEJ589850 DNV589850:DOF589850 DXR589850:DYB589850 EHN589850:EHX589850 ERJ589850:ERT589850 FBF589850:FBP589850 FLB589850:FLL589850 FUX589850:FVH589850 GET589850:GFD589850 GOP589850:GOZ589850 GYL589850:GYV589850 HIH589850:HIR589850 HSD589850:HSN589850 IBZ589850:ICJ589850 ILV589850:IMF589850 IVR589850:IWB589850 JFN589850:JFX589850 JPJ589850:JPT589850 JZF589850:JZP589850 KJB589850:KJL589850 KSX589850:KTH589850 LCT589850:LDD589850 LMP589850:LMZ589850 LWL589850:LWV589850 MGH589850:MGR589850 MQD589850:MQN589850 MZZ589850:NAJ589850 NJV589850:NKF589850 NTR589850:NUB589850 ODN589850:ODX589850 ONJ589850:ONT589850 OXF589850:OXP589850 PHB589850:PHL589850 PQX589850:PRH589850 QAT589850:QBD589850 QKP589850:QKZ589850 QUL589850:QUV589850 REH589850:RER589850 ROD589850:RON589850 RXZ589850:RYJ589850 SHV589850:SIF589850 SRR589850:SSB589850 TBN589850:TBX589850 TLJ589850:TLT589850 TVF589850:TVP589850 UFB589850:UFL589850 UOX589850:UPH589850 UYT589850:UZD589850 VIP589850:VIZ589850 VSL589850:VSV589850 WCH589850:WCR589850 WMD589850:WMN589850 WVZ589850:WWJ589850 R655386:AB655386 JN655386:JX655386 TJ655386:TT655386 ADF655386:ADP655386 ANB655386:ANL655386 AWX655386:AXH655386 BGT655386:BHD655386 BQP655386:BQZ655386 CAL655386:CAV655386 CKH655386:CKR655386 CUD655386:CUN655386 DDZ655386:DEJ655386 DNV655386:DOF655386 DXR655386:DYB655386 EHN655386:EHX655386 ERJ655386:ERT655386 FBF655386:FBP655386 FLB655386:FLL655386 FUX655386:FVH655386 GET655386:GFD655386 GOP655386:GOZ655386 GYL655386:GYV655386 HIH655386:HIR655386 HSD655386:HSN655386 IBZ655386:ICJ655386 ILV655386:IMF655386 IVR655386:IWB655386 JFN655386:JFX655386 JPJ655386:JPT655386 JZF655386:JZP655386 KJB655386:KJL655386 KSX655386:KTH655386 LCT655386:LDD655386 LMP655386:LMZ655386 LWL655386:LWV655386 MGH655386:MGR655386 MQD655386:MQN655386 MZZ655386:NAJ655386 NJV655386:NKF655386 NTR655386:NUB655386 ODN655386:ODX655386 ONJ655386:ONT655386 OXF655386:OXP655386 PHB655386:PHL655386 PQX655386:PRH655386 QAT655386:QBD655386 QKP655386:QKZ655386 QUL655386:QUV655386 REH655386:RER655386 ROD655386:RON655386 RXZ655386:RYJ655386 SHV655386:SIF655386 SRR655386:SSB655386 TBN655386:TBX655386 TLJ655386:TLT655386 TVF655386:TVP655386 UFB655386:UFL655386 UOX655386:UPH655386 UYT655386:UZD655386 VIP655386:VIZ655386 VSL655386:VSV655386 WCH655386:WCR655386 WMD655386:WMN655386 WVZ655386:WWJ655386 R720922:AB720922 JN720922:JX720922 TJ720922:TT720922 ADF720922:ADP720922 ANB720922:ANL720922 AWX720922:AXH720922 BGT720922:BHD720922 BQP720922:BQZ720922 CAL720922:CAV720922 CKH720922:CKR720922 CUD720922:CUN720922 DDZ720922:DEJ720922 DNV720922:DOF720922 DXR720922:DYB720922 EHN720922:EHX720922 ERJ720922:ERT720922 FBF720922:FBP720922 FLB720922:FLL720922 FUX720922:FVH720922 GET720922:GFD720922 GOP720922:GOZ720922 GYL720922:GYV720922 HIH720922:HIR720922 HSD720922:HSN720922 IBZ720922:ICJ720922 ILV720922:IMF720922 IVR720922:IWB720922 JFN720922:JFX720922 JPJ720922:JPT720922 JZF720922:JZP720922 KJB720922:KJL720922 KSX720922:KTH720922 LCT720922:LDD720922 LMP720922:LMZ720922 LWL720922:LWV720922 MGH720922:MGR720922 MQD720922:MQN720922 MZZ720922:NAJ720922 NJV720922:NKF720922 NTR720922:NUB720922 ODN720922:ODX720922 ONJ720922:ONT720922 OXF720922:OXP720922 PHB720922:PHL720922 PQX720922:PRH720922 QAT720922:QBD720922 QKP720922:QKZ720922 QUL720922:QUV720922 REH720922:RER720922 ROD720922:RON720922 RXZ720922:RYJ720922 SHV720922:SIF720922 SRR720922:SSB720922 TBN720922:TBX720922 TLJ720922:TLT720922 TVF720922:TVP720922 UFB720922:UFL720922 UOX720922:UPH720922 UYT720922:UZD720922 VIP720922:VIZ720922 VSL720922:VSV720922 WCH720922:WCR720922 WMD720922:WMN720922 WVZ720922:WWJ720922 R786458:AB786458 JN786458:JX786458 TJ786458:TT786458 ADF786458:ADP786458 ANB786458:ANL786458 AWX786458:AXH786458 BGT786458:BHD786458 BQP786458:BQZ786458 CAL786458:CAV786458 CKH786458:CKR786458 CUD786458:CUN786458 DDZ786458:DEJ786458 DNV786458:DOF786458 DXR786458:DYB786458 EHN786458:EHX786458 ERJ786458:ERT786458 FBF786458:FBP786458 FLB786458:FLL786458 FUX786458:FVH786458 GET786458:GFD786458 GOP786458:GOZ786458 GYL786458:GYV786458 HIH786458:HIR786458 HSD786458:HSN786458 IBZ786458:ICJ786458 ILV786458:IMF786458 IVR786458:IWB786458 JFN786458:JFX786458 JPJ786458:JPT786458 JZF786458:JZP786458 KJB786458:KJL786458 KSX786458:KTH786458 LCT786458:LDD786458 LMP786458:LMZ786458 LWL786458:LWV786458 MGH786458:MGR786458 MQD786458:MQN786458 MZZ786458:NAJ786458 NJV786458:NKF786458 NTR786458:NUB786458 ODN786458:ODX786458 ONJ786458:ONT786458 OXF786458:OXP786458 PHB786458:PHL786458 PQX786458:PRH786458 QAT786458:QBD786458 QKP786458:QKZ786458 QUL786458:QUV786458 REH786458:RER786458 ROD786458:RON786458 RXZ786458:RYJ786458 SHV786458:SIF786458 SRR786458:SSB786458 TBN786458:TBX786458 TLJ786458:TLT786458 TVF786458:TVP786458 UFB786458:UFL786458 UOX786458:UPH786458 UYT786458:UZD786458 VIP786458:VIZ786458 VSL786458:VSV786458 WCH786458:WCR786458 WMD786458:WMN786458 WVZ786458:WWJ786458 R851994:AB851994 JN851994:JX851994 TJ851994:TT851994 ADF851994:ADP851994 ANB851994:ANL851994 AWX851994:AXH851994 BGT851994:BHD851994 BQP851994:BQZ851994 CAL851994:CAV851994 CKH851994:CKR851994 CUD851994:CUN851994 DDZ851994:DEJ851994 DNV851994:DOF851994 DXR851994:DYB851994 EHN851994:EHX851994 ERJ851994:ERT851994 FBF851994:FBP851994 FLB851994:FLL851994 FUX851994:FVH851994 GET851994:GFD851994 GOP851994:GOZ851994 GYL851994:GYV851994 HIH851994:HIR851994 HSD851994:HSN851994 IBZ851994:ICJ851994 ILV851994:IMF851994 IVR851994:IWB851994 JFN851994:JFX851994 JPJ851994:JPT851994 JZF851994:JZP851994 KJB851994:KJL851994 KSX851994:KTH851994 LCT851994:LDD851994 LMP851994:LMZ851994 LWL851994:LWV851994 MGH851994:MGR851994 MQD851994:MQN851994 MZZ851994:NAJ851994 NJV851994:NKF851994 NTR851994:NUB851994 ODN851994:ODX851994 ONJ851994:ONT851994 OXF851994:OXP851994 PHB851994:PHL851994 PQX851994:PRH851994 QAT851994:QBD851994 QKP851994:QKZ851994 QUL851994:QUV851994 REH851994:RER851994 ROD851994:RON851994 RXZ851994:RYJ851994 SHV851994:SIF851994 SRR851994:SSB851994 TBN851994:TBX851994 TLJ851994:TLT851994 TVF851994:TVP851994 UFB851994:UFL851994 UOX851994:UPH851994 UYT851994:UZD851994 VIP851994:VIZ851994 VSL851994:VSV851994 WCH851994:WCR851994 WMD851994:WMN851994 WVZ851994:WWJ851994 R917530:AB917530 JN917530:JX917530 TJ917530:TT917530 ADF917530:ADP917530 ANB917530:ANL917530 AWX917530:AXH917530 BGT917530:BHD917530 BQP917530:BQZ917530 CAL917530:CAV917530 CKH917530:CKR917530 CUD917530:CUN917530 DDZ917530:DEJ917530 DNV917530:DOF917530 DXR917530:DYB917530 EHN917530:EHX917530 ERJ917530:ERT917530 FBF917530:FBP917530 FLB917530:FLL917530 FUX917530:FVH917530 GET917530:GFD917530 GOP917530:GOZ917530 GYL917530:GYV917530 HIH917530:HIR917530 HSD917530:HSN917530 IBZ917530:ICJ917530 ILV917530:IMF917530 IVR917530:IWB917530 JFN917530:JFX917530 JPJ917530:JPT917530 JZF917530:JZP917530 KJB917530:KJL917530 KSX917530:KTH917530 LCT917530:LDD917530 LMP917530:LMZ917530 LWL917530:LWV917530 MGH917530:MGR917530 MQD917530:MQN917530 MZZ917530:NAJ917530 NJV917530:NKF917530 NTR917530:NUB917530 ODN917530:ODX917530 ONJ917530:ONT917530 OXF917530:OXP917530 PHB917530:PHL917530 PQX917530:PRH917530 QAT917530:QBD917530 QKP917530:QKZ917530 QUL917530:QUV917530 REH917530:RER917530 ROD917530:RON917530 RXZ917530:RYJ917530 SHV917530:SIF917530 SRR917530:SSB917530 TBN917530:TBX917530 TLJ917530:TLT917530 TVF917530:TVP917530 UFB917530:UFL917530 UOX917530:UPH917530 UYT917530:UZD917530 VIP917530:VIZ917530 VSL917530:VSV917530 WCH917530:WCR917530 WMD917530:WMN917530 WVZ917530:WWJ917530 R983066:AB983066 JN983066:JX983066 TJ983066:TT983066 ADF983066:ADP983066 ANB983066:ANL983066 AWX983066:AXH983066 BGT983066:BHD983066 BQP983066:BQZ983066 CAL983066:CAV983066 CKH983066:CKR983066 CUD983066:CUN983066 DDZ983066:DEJ983066 DNV983066:DOF983066 DXR983066:DYB983066 EHN983066:EHX983066 ERJ983066:ERT983066 FBF983066:FBP983066 FLB983066:FLL983066 FUX983066:FVH983066 GET983066:GFD983066 GOP983066:GOZ983066 GYL983066:GYV983066 HIH983066:HIR983066 HSD983066:HSN983066 IBZ983066:ICJ983066 ILV983066:IMF983066 IVR983066:IWB983066 JFN983066:JFX983066 JPJ983066:JPT983066 JZF983066:JZP983066 KJB983066:KJL983066 KSX983066:KTH983066 LCT983066:LDD983066 LMP983066:LMZ983066 LWL983066:LWV983066 MGH983066:MGR983066 MQD983066:MQN983066 MZZ983066:NAJ983066 NJV983066:NKF983066 NTR983066:NUB983066 ODN983066:ODX983066 ONJ983066:ONT983066 OXF983066:OXP983066 PHB983066:PHL983066 PQX983066:PRH983066 QAT983066:QBD983066 QKP983066:QKZ983066 QUL983066:QUV983066 REH983066:RER983066 ROD983066:RON983066 RXZ983066:RYJ983066 SHV983066:SIF983066 SRR983066:SSB983066 TBN983066:TBX983066 TLJ983066:TLT983066 TVF983066:TVP983066 UFB983066:UFL983066 UOX983066:UPH983066 UYT983066:UZD983066 VIP983066:VIZ983066 VSL983066:VSV983066 WCH983066:WCR983066 WMD983066:WMN983066 WVZ983066:WWJ983066 AI26:AN26 KE26:KJ26 UA26:UF26 ADW26:AEB26 ANS26:ANX26 AXO26:AXT26 BHK26:BHP26 BRG26:BRL26 CBC26:CBH26 CKY26:CLD26 CUU26:CUZ26 DEQ26:DEV26 DOM26:DOR26 DYI26:DYN26 EIE26:EIJ26 ESA26:ESF26 FBW26:FCB26 FLS26:FLX26 FVO26:FVT26 GFK26:GFP26 GPG26:GPL26 GZC26:GZH26 HIY26:HJD26 HSU26:HSZ26 ICQ26:ICV26 IMM26:IMR26 IWI26:IWN26 JGE26:JGJ26 JQA26:JQF26 JZW26:KAB26 KJS26:KJX26 KTO26:KTT26 LDK26:LDP26 LNG26:LNL26 LXC26:LXH26 MGY26:MHD26 MQU26:MQZ26 NAQ26:NAV26 NKM26:NKR26 NUI26:NUN26 OEE26:OEJ26 OOA26:OOF26 OXW26:OYB26 PHS26:PHX26 PRO26:PRT26 QBK26:QBP26 QLG26:QLL26 QVC26:QVH26 REY26:RFD26 ROU26:ROZ26 RYQ26:RYV26 SIM26:SIR26 SSI26:SSN26 TCE26:TCJ26 TMA26:TMF26 TVW26:TWB26 UFS26:UFX26 UPO26:UPT26 UZK26:UZP26 VJG26:VJL26 VTC26:VTH26 WCY26:WDD26 WMU26:WMZ26 WWQ26:WWV26 AI65562:AN65562 KE65562:KJ65562 UA65562:UF65562 ADW65562:AEB65562 ANS65562:ANX65562 AXO65562:AXT65562 BHK65562:BHP65562 BRG65562:BRL65562 CBC65562:CBH65562 CKY65562:CLD65562 CUU65562:CUZ65562 DEQ65562:DEV65562 DOM65562:DOR65562 DYI65562:DYN65562 EIE65562:EIJ65562 ESA65562:ESF65562 FBW65562:FCB65562 FLS65562:FLX65562 FVO65562:FVT65562 GFK65562:GFP65562 GPG65562:GPL65562 GZC65562:GZH65562 HIY65562:HJD65562 HSU65562:HSZ65562 ICQ65562:ICV65562 IMM65562:IMR65562 IWI65562:IWN65562 JGE65562:JGJ65562 JQA65562:JQF65562 JZW65562:KAB65562 KJS65562:KJX65562 KTO65562:KTT65562 LDK65562:LDP65562 LNG65562:LNL65562 LXC65562:LXH65562 MGY65562:MHD65562 MQU65562:MQZ65562 NAQ65562:NAV65562 NKM65562:NKR65562 NUI65562:NUN65562 OEE65562:OEJ65562 OOA65562:OOF65562 OXW65562:OYB65562 PHS65562:PHX65562 PRO65562:PRT65562 QBK65562:QBP65562 QLG65562:QLL65562 QVC65562:QVH65562 REY65562:RFD65562 ROU65562:ROZ65562 RYQ65562:RYV65562 SIM65562:SIR65562 SSI65562:SSN65562 TCE65562:TCJ65562 TMA65562:TMF65562 TVW65562:TWB65562 UFS65562:UFX65562 UPO65562:UPT65562 UZK65562:UZP65562 VJG65562:VJL65562 VTC65562:VTH65562 WCY65562:WDD65562 WMU65562:WMZ65562 WWQ65562:WWV65562 AI131098:AN131098 KE131098:KJ131098 UA131098:UF131098 ADW131098:AEB131098 ANS131098:ANX131098 AXO131098:AXT131098 BHK131098:BHP131098 BRG131098:BRL131098 CBC131098:CBH131098 CKY131098:CLD131098 CUU131098:CUZ131098 DEQ131098:DEV131098 DOM131098:DOR131098 DYI131098:DYN131098 EIE131098:EIJ131098 ESA131098:ESF131098 FBW131098:FCB131098 FLS131098:FLX131098 FVO131098:FVT131098 GFK131098:GFP131098 GPG131098:GPL131098 GZC131098:GZH131098 HIY131098:HJD131098 HSU131098:HSZ131098 ICQ131098:ICV131098 IMM131098:IMR131098 IWI131098:IWN131098 JGE131098:JGJ131098 JQA131098:JQF131098 JZW131098:KAB131098 KJS131098:KJX131098 KTO131098:KTT131098 LDK131098:LDP131098 LNG131098:LNL131098 LXC131098:LXH131098 MGY131098:MHD131098 MQU131098:MQZ131098 NAQ131098:NAV131098 NKM131098:NKR131098 NUI131098:NUN131098 OEE131098:OEJ131098 OOA131098:OOF131098 OXW131098:OYB131098 PHS131098:PHX131098 PRO131098:PRT131098 QBK131098:QBP131098 QLG131098:QLL131098 QVC131098:QVH131098 REY131098:RFD131098 ROU131098:ROZ131098 RYQ131098:RYV131098 SIM131098:SIR131098 SSI131098:SSN131098 TCE131098:TCJ131098 TMA131098:TMF131098 TVW131098:TWB131098 UFS131098:UFX131098 UPO131098:UPT131098 UZK131098:UZP131098 VJG131098:VJL131098 VTC131098:VTH131098 WCY131098:WDD131098 WMU131098:WMZ131098 WWQ131098:WWV131098 AI196634:AN196634 KE196634:KJ196634 UA196634:UF196634 ADW196634:AEB196634 ANS196634:ANX196634 AXO196634:AXT196634 BHK196634:BHP196634 BRG196634:BRL196634 CBC196634:CBH196634 CKY196634:CLD196634 CUU196634:CUZ196634 DEQ196634:DEV196634 DOM196634:DOR196634 DYI196634:DYN196634 EIE196634:EIJ196634 ESA196634:ESF196634 FBW196634:FCB196634 FLS196634:FLX196634 FVO196634:FVT196634 GFK196634:GFP196634 GPG196634:GPL196634 GZC196634:GZH196634 HIY196634:HJD196634 HSU196634:HSZ196634 ICQ196634:ICV196634 IMM196634:IMR196634 IWI196634:IWN196634 JGE196634:JGJ196634 JQA196634:JQF196634 JZW196634:KAB196634 KJS196634:KJX196634 KTO196634:KTT196634 LDK196634:LDP196634 LNG196634:LNL196634 LXC196634:LXH196634 MGY196634:MHD196634 MQU196634:MQZ196634 NAQ196634:NAV196634 NKM196634:NKR196634 NUI196634:NUN196634 OEE196634:OEJ196634 OOA196634:OOF196634 OXW196634:OYB196634 PHS196634:PHX196634 PRO196634:PRT196634 QBK196634:QBP196634 QLG196634:QLL196634 QVC196634:QVH196634 REY196634:RFD196634 ROU196634:ROZ196634 RYQ196634:RYV196634 SIM196634:SIR196634 SSI196634:SSN196634 TCE196634:TCJ196634 TMA196634:TMF196634 TVW196634:TWB196634 UFS196634:UFX196634 UPO196634:UPT196634 UZK196634:UZP196634 VJG196634:VJL196634 VTC196634:VTH196634 WCY196634:WDD196634 WMU196634:WMZ196634 WWQ196634:WWV196634 AI262170:AN262170 KE262170:KJ262170 UA262170:UF262170 ADW262170:AEB262170 ANS262170:ANX262170 AXO262170:AXT262170 BHK262170:BHP262170 BRG262170:BRL262170 CBC262170:CBH262170 CKY262170:CLD262170 CUU262170:CUZ262170 DEQ262170:DEV262170 DOM262170:DOR262170 DYI262170:DYN262170 EIE262170:EIJ262170 ESA262170:ESF262170 FBW262170:FCB262170 FLS262170:FLX262170 FVO262170:FVT262170 GFK262170:GFP262170 GPG262170:GPL262170 GZC262170:GZH262170 HIY262170:HJD262170 HSU262170:HSZ262170 ICQ262170:ICV262170 IMM262170:IMR262170 IWI262170:IWN262170 JGE262170:JGJ262170 JQA262170:JQF262170 JZW262170:KAB262170 KJS262170:KJX262170 KTO262170:KTT262170 LDK262170:LDP262170 LNG262170:LNL262170 LXC262170:LXH262170 MGY262170:MHD262170 MQU262170:MQZ262170 NAQ262170:NAV262170 NKM262170:NKR262170 NUI262170:NUN262170 OEE262170:OEJ262170 OOA262170:OOF262170 OXW262170:OYB262170 PHS262170:PHX262170 PRO262170:PRT262170 QBK262170:QBP262170 QLG262170:QLL262170 QVC262170:QVH262170 REY262170:RFD262170 ROU262170:ROZ262170 RYQ262170:RYV262170 SIM262170:SIR262170 SSI262170:SSN262170 TCE262170:TCJ262170 TMA262170:TMF262170 TVW262170:TWB262170 UFS262170:UFX262170 UPO262170:UPT262170 UZK262170:UZP262170 VJG262170:VJL262170 VTC262170:VTH262170 WCY262170:WDD262170 WMU262170:WMZ262170 WWQ262170:WWV262170 AI327706:AN327706 KE327706:KJ327706 UA327706:UF327706 ADW327706:AEB327706 ANS327706:ANX327706 AXO327706:AXT327706 BHK327706:BHP327706 BRG327706:BRL327706 CBC327706:CBH327706 CKY327706:CLD327706 CUU327706:CUZ327706 DEQ327706:DEV327706 DOM327706:DOR327706 DYI327706:DYN327706 EIE327706:EIJ327706 ESA327706:ESF327706 FBW327706:FCB327706 FLS327706:FLX327706 FVO327706:FVT327706 GFK327706:GFP327706 GPG327706:GPL327706 GZC327706:GZH327706 HIY327706:HJD327706 HSU327706:HSZ327706 ICQ327706:ICV327706 IMM327706:IMR327706 IWI327706:IWN327706 JGE327706:JGJ327706 JQA327706:JQF327706 JZW327706:KAB327706 KJS327706:KJX327706 KTO327706:KTT327706 LDK327706:LDP327706 LNG327706:LNL327706 LXC327706:LXH327706 MGY327706:MHD327706 MQU327706:MQZ327706 NAQ327706:NAV327706 NKM327706:NKR327706 NUI327706:NUN327706 OEE327706:OEJ327706 OOA327706:OOF327706 OXW327706:OYB327706 PHS327706:PHX327706 PRO327706:PRT327706 QBK327706:QBP327706 QLG327706:QLL327706 QVC327706:QVH327706 REY327706:RFD327706 ROU327706:ROZ327706 RYQ327706:RYV327706 SIM327706:SIR327706 SSI327706:SSN327706 TCE327706:TCJ327706 TMA327706:TMF327706 TVW327706:TWB327706 UFS327706:UFX327706 UPO327706:UPT327706 UZK327706:UZP327706 VJG327706:VJL327706 VTC327706:VTH327706 WCY327706:WDD327706 WMU327706:WMZ327706 WWQ327706:WWV327706 AI393242:AN393242 KE393242:KJ393242 UA393242:UF393242 ADW393242:AEB393242 ANS393242:ANX393242 AXO393242:AXT393242 BHK393242:BHP393242 BRG393242:BRL393242 CBC393242:CBH393242 CKY393242:CLD393242 CUU393242:CUZ393242 DEQ393242:DEV393242 DOM393242:DOR393242 DYI393242:DYN393242 EIE393242:EIJ393242 ESA393242:ESF393242 FBW393242:FCB393242 FLS393242:FLX393242 FVO393242:FVT393242 GFK393242:GFP393242 GPG393242:GPL393242 GZC393242:GZH393242 HIY393242:HJD393242 HSU393242:HSZ393242 ICQ393242:ICV393242 IMM393242:IMR393242 IWI393242:IWN393242 JGE393242:JGJ393242 JQA393242:JQF393242 JZW393242:KAB393242 KJS393242:KJX393242 KTO393242:KTT393242 LDK393242:LDP393242 LNG393242:LNL393242 LXC393242:LXH393242 MGY393242:MHD393242 MQU393242:MQZ393242 NAQ393242:NAV393242 NKM393242:NKR393242 NUI393242:NUN393242 OEE393242:OEJ393242 OOA393242:OOF393242 OXW393242:OYB393242 PHS393242:PHX393242 PRO393242:PRT393242 QBK393242:QBP393242 QLG393242:QLL393242 QVC393242:QVH393242 REY393242:RFD393242 ROU393242:ROZ393242 RYQ393242:RYV393242 SIM393242:SIR393242 SSI393242:SSN393242 TCE393242:TCJ393242 TMA393242:TMF393242 TVW393242:TWB393242 UFS393242:UFX393242 UPO393242:UPT393242 UZK393242:UZP393242 VJG393242:VJL393242 VTC393242:VTH393242 WCY393242:WDD393242 WMU393242:WMZ393242 WWQ393242:WWV393242 AI458778:AN458778 KE458778:KJ458778 UA458778:UF458778 ADW458778:AEB458778 ANS458778:ANX458778 AXO458778:AXT458778 BHK458778:BHP458778 BRG458778:BRL458778 CBC458778:CBH458778 CKY458778:CLD458778 CUU458778:CUZ458778 DEQ458778:DEV458778 DOM458778:DOR458778 DYI458778:DYN458778 EIE458778:EIJ458778 ESA458778:ESF458778 FBW458778:FCB458778 FLS458778:FLX458778 FVO458778:FVT458778 GFK458778:GFP458778 GPG458778:GPL458778 GZC458778:GZH458778 HIY458778:HJD458778 HSU458778:HSZ458778 ICQ458778:ICV458778 IMM458778:IMR458778 IWI458778:IWN458778 JGE458778:JGJ458778 JQA458778:JQF458778 JZW458778:KAB458778 KJS458778:KJX458778 KTO458778:KTT458778 LDK458778:LDP458778 LNG458778:LNL458778 LXC458778:LXH458778 MGY458778:MHD458778 MQU458778:MQZ458778 NAQ458778:NAV458778 NKM458778:NKR458778 NUI458778:NUN458778 OEE458778:OEJ458778 OOA458778:OOF458778 OXW458778:OYB458778 PHS458778:PHX458778 PRO458778:PRT458778 QBK458778:QBP458778 QLG458778:QLL458778 QVC458778:QVH458778 REY458778:RFD458778 ROU458778:ROZ458778 RYQ458778:RYV458778 SIM458778:SIR458778 SSI458778:SSN458778 TCE458778:TCJ458778 TMA458778:TMF458778 TVW458778:TWB458778 UFS458778:UFX458778 UPO458778:UPT458778 UZK458778:UZP458778 VJG458778:VJL458778 VTC458778:VTH458778 WCY458778:WDD458778 WMU458778:WMZ458778 WWQ458778:WWV458778 AI524314:AN524314 KE524314:KJ524314 UA524314:UF524314 ADW524314:AEB524314 ANS524314:ANX524314 AXO524314:AXT524314 BHK524314:BHP524314 BRG524314:BRL524314 CBC524314:CBH524314 CKY524314:CLD524314 CUU524314:CUZ524314 DEQ524314:DEV524314 DOM524314:DOR524314 DYI524314:DYN524314 EIE524314:EIJ524314 ESA524314:ESF524314 FBW524314:FCB524314 FLS524314:FLX524314 FVO524314:FVT524314 GFK524314:GFP524314 GPG524314:GPL524314 GZC524314:GZH524314 HIY524314:HJD524314 HSU524314:HSZ524314 ICQ524314:ICV524314 IMM524314:IMR524314 IWI524314:IWN524314 JGE524314:JGJ524314 JQA524314:JQF524314 JZW524314:KAB524314 KJS524314:KJX524314 KTO524314:KTT524314 LDK524314:LDP524314 LNG524314:LNL524314 LXC524314:LXH524314 MGY524314:MHD524314 MQU524314:MQZ524314 NAQ524314:NAV524314 NKM524314:NKR524314 NUI524314:NUN524314 OEE524314:OEJ524314 OOA524314:OOF524314 OXW524314:OYB524314 PHS524314:PHX524314 PRO524314:PRT524314 QBK524314:QBP524314 QLG524314:QLL524314 QVC524314:QVH524314 REY524314:RFD524314 ROU524314:ROZ524314 RYQ524314:RYV524314 SIM524314:SIR524314 SSI524314:SSN524314 TCE524314:TCJ524314 TMA524314:TMF524314 TVW524314:TWB524314 UFS524314:UFX524314 UPO524314:UPT524314 UZK524314:UZP524314 VJG524314:VJL524314 VTC524314:VTH524314 WCY524314:WDD524314 WMU524314:WMZ524314 WWQ524314:WWV524314 AI589850:AN589850 KE589850:KJ589850 UA589850:UF589850 ADW589850:AEB589850 ANS589850:ANX589850 AXO589850:AXT589850 BHK589850:BHP589850 BRG589850:BRL589850 CBC589850:CBH589850 CKY589850:CLD589850 CUU589850:CUZ589850 DEQ589850:DEV589850 DOM589850:DOR589850 DYI589850:DYN589850 EIE589850:EIJ589850 ESA589850:ESF589850 FBW589850:FCB589850 FLS589850:FLX589850 FVO589850:FVT589850 GFK589850:GFP589850 GPG589850:GPL589850 GZC589850:GZH589850 HIY589850:HJD589850 HSU589850:HSZ589850 ICQ589850:ICV589850 IMM589850:IMR589850 IWI589850:IWN589850 JGE589850:JGJ589850 JQA589850:JQF589850 JZW589850:KAB589850 KJS589850:KJX589850 KTO589850:KTT589850 LDK589850:LDP589850 LNG589850:LNL589850 LXC589850:LXH589850 MGY589850:MHD589850 MQU589850:MQZ589850 NAQ589850:NAV589850 NKM589850:NKR589850 NUI589850:NUN589850 OEE589850:OEJ589850 OOA589850:OOF589850 OXW589850:OYB589850 PHS589850:PHX589850 PRO589850:PRT589850 QBK589850:QBP589850 QLG589850:QLL589850 QVC589850:QVH589850 REY589850:RFD589850 ROU589850:ROZ589850 RYQ589850:RYV589850 SIM589850:SIR589850 SSI589850:SSN589850 TCE589850:TCJ589850 TMA589850:TMF589850 TVW589850:TWB589850 UFS589850:UFX589850 UPO589850:UPT589850 UZK589850:UZP589850 VJG589850:VJL589850 VTC589850:VTH589850 WCY589850:WDD589850 WMU589850:WMZ589850 WWQ589850:WWV589850 AI655386:AN655386 KE655386:KJ655386 UA655386:UF655386 ADW655386:AEB655386 ANS655386:ANX655386 AXO655386:AXT655386 BHK655386:BHP655386 BRG655386:BRL655386 CBC655386:CBH655386 CKY655386:CLD655386 CUU655386:CUZ655386 DEQ655386:DEV655386 DOM655386:DOR655386 DYI655386:DYN655386 EIE655386:EIJ655386 ESA655386:ESF655386 FBW655386:FCB655386 FLS655386:FLX655386 FVO655386:FVT655386 GFK655386:GFP655386 GPG655386:GPL655386 GZC655386:GZH655386 HIY655386:HJD655386 HSU655386:HSZ655386 ICQ655386:ICV655386 IMM655386:IMR655386 IWI655386:IWN655386 JGE655386:JGJ655386 JQA655386:JQF655386 JZW655386:KAB655386 KJS655386:KJX655386 KTO655386:KTT655386 LDK655386:LDP655386 LNG655386:LNL655386 LXC655386:LXH655386 MGY655386:MHD655386 MQU655386:MQZ655386 NAQ655386:NAV655386 NKM655386:NKR655386 NUI655386:NUN655386 OEE655386:OEJ655386 OOA655386:OOF655386 OXW655386:OYB655386 PHS655386:PHX655386 PRO655386:PRT655386 QBK655386:QBP655386 QLG655386:QLL655386 QVC655386:QVH655386 REY655386:RFD655386 ROU655386:ROZ655386 RYQ655386:RYV655386 SIM655386:SIR655386 SSI655386:SSN655386 TCE655386:TCJ655386 TMA655386:TMF655386 TVW655386:TWB655386 UFS655386:UFX655386 UPO655386:UPT655386 UZK655386:UZP655386 VJG655386:VJL655386 VTC655386:VTH655386 WCY655386:WDD655386 WMU655386:WMZ655386 WWQ655386:WWV655386 AI720922:AN720922 KE720922:KJ720922 UA720922:UF720922 ADW720922:AEB720922 ANS720922:ANX720922 AXO720922:AXT720922 BHK720922:BHP720922 BRG720922:BRL720922 CBC720922:CBH720922 CKY720922:CLD720922 CUU720922:CUZ720922 DEQ720922:DEV720922 DOM720922:DOR720922 DYI720922:DYN720922 EIE720922:EIJ720922 ESA720922:ESF720922 FBW720922:FCB720922 FLS720922:FLX720922 FVO720922:FVT720922 GFK720922:GFP720922 GPG720922:GPL720922 GZC720922:GZH720922 HIY720922:HJD720922 HSU720922:HSZ720922 ICQ720922:ICV720922 IMM720922:IMR720922 IWI720922:IWN720922 JGE720922:JGJ720922 JQA720922:JQF720922 JZW720922:KAB720922 KJS720922:KJX720922 KTO720922:KTT720922 LDK720922:LDP720922 LNG720922:LNL720922 LXC720922:LXH720922 MGY720922:MHD720922 MQU720922:MQZ720922 NAQ720922:NAV720922 NKM720922:NKR720922 NUI720922:NUN720922 OEE720922:OEJ720922 OOA720922:OOF720922 OXW720922:OYB720922 PHS720922:PHX720922 PRO720922:PRT720922 QBK720922:QBP720922 QLG720922:QLL720922 QVC720922:QVH720922 REY720922:RFD720922 ROU720922:ROZ720922 RYQ720922:RYV720922 SIM720922:SIR720922 SSI720922:SSN720922 TCE720922:TCJ720922 TMA720922:TMF720922 TVW720922:TWB720922 UFS720922:UFX720922 UPO720922:UPT720922 UZK720922:UZP720922 VJG720922:VJL720922 VTC720922:VTH720922 WCY720922:WDD720922 WMU720922:WMZ720922 WWQ720922:WWV720922 AI786458:AN786458 KE786458:KJ786458 UA786458:UF786458 ADW786458:AEB786458 ANS786458:ANX786458 AXO786458:AXT786458 BHK786458:BHP786458 BRG786458:BRL786458 CBC786458:CBH786458 CKY786458:CLD786458 CUU786458:CUZ786458 DEQ786458:DEV786458 DOM786458:DOR786458 DYI786458:DYN786458 EIE786458:EIJ786458 ESA786458:ESF786458 FBW786458:FCB786458 FLS786458:FLX786458 FVO786458:FVT786458 GFK786458:GFP786458 GPG786458:GPL786458 GZC786458:GZH786458 HIY786458:HJD786458 HSU786458:HSZ786458 ICQ786458:ICV786458 IMM786458:IMR786458 IWI786458:IWN786458 JGE786458:JGJ786458 JQA786458:JQF786458 JZW786458:KAB786458 KJS786458:KJX786458 KTO786458:KTT786458 LDK786458:LDP786458 LNG786458:LNL786458 LXC786458:LXH786458 MGY786458:MHD786458 MQU786458:MQZ786458 NAQ786458:NAV786458 NKM786458:NKR786458 NUI786458:NUN786458 OEE786458:OEJ786458 OOA786458:OOF786458 OXW786458:OYB786458 PHS786458:PHX786458 PRO786458:PRT786458 QBK786458:QBP786458 QLG786458:QLL786458 QVC786458:QVH786458 REY786458:RFD786458 ROU786458:ROZ786458 RYQ786458:RYV786458 SIM786458:SIR786458 SSI786458:SSN786458 TCE786458:TCJ786458 TMA786458:TMF786458 TVW786458:TWB786458 UFS786458:UFX786458 UPO786458:UPT786458 UZK786458:UZP786458 VJG786458:VJL786458 VTC786458:VTH786458 WCY786458:WDD786458 WMU786458:WMZ786458 WWQ786458:WWV786458 AI851994:AN851994 KE851994:KJ851994 UA851994:UF851994 ADW851994:AEB851994 ANS851994:ANX851994 AXO851994:AXT851994 BHK851994:BHP851994 BRG851994:BRL851994 CBC851994:CBH851994 CKY851994:CLD851994 CUU851994:CUZ851994 DEQ851994:DEV851994 DOM851994:DOR851994 DYI851994:DYN851994 EIE851994:EIJ851994 ESA851994:ESF851994 FBW851994:FCB851994 FLS851994:FLX851994 FVO851994:FVT851994 GFK851994:GFP851994 GPG851994:GPL851994 GZC851994:GZH851994 HIY851994:HJD851994 HSU851994:HSZ851994 ICQ851994:ICV851994 IMM851994:IMR851994 IWI851994:IWN851994 JGE851994:JGJ851994 JQA851994:JQF851994 JZW851994:KAB851994 KJS851994:KJX851994 KTO851994:KTT851994 LDK851994:LDP851994 LNG851994:LNL851994 LXC851994:LXH851994 MGY851994:MHD851994 MQU851994:MQZ851994 NAQ851994:NAV851994 NKM851994:NKR851994 NUI851994:NUN851994 OEE851994:OEJ851994 OOA851994:OOF851994 OXW851994:OYB851994 PHS851994:PHX851994 PRO851994:PRT851994 QBK851994:QBP851994 QLG851994:QLL851994 QVC851994:QVH851994 REY851994:RFD851994 ROU851994:ROZ851994 RYQ851994:RYV851994 SIM851994:SIR851994 SSI851994:SSN851994 TCE851994:TCJ851994 TMA851994:TMF851994 TVW851994:TWB851994 UFS851994:UFX851994 UPO851994:UPT851994 UZK851994:UZP851994 VJG851994:VJL851994 VTC851994:VTH851994 WCY851994:WDD851994 WMU851994:WMZ851994 WWQ851994:WWV851994 AI917530:AN917530 KE917530:KJ917530 UA917530:UF917530 ADW917530:AEB917530 ANS917530:ANX917530 AXO917530:AXT917530 BHK917530:BHP917530 BRG917530:BRL917530 CBC917530:CBH917530 CKY917530:CLD917530 CUU917530:CUZ917530 DEQ917530:DEV917530 DOM917530:DOR917530 DYI917530:DYN917530 EIE917530:EIJ917530 ESA917530:ESF917530 FBW917530:FCB917530 FLS917530:FLX917530 FVO917530:FVT917530 GFK917530:GFP917530 GPG917530:GPL917530 GZC917530:GZH917530 HIY917530:HJD917530 HSU917530:HSZ917530 ICQ917530:ICV917530 IMM917530:IMR917530 IWI917530:IWN917530 JGE917530:JGJ917530 JQA917530:JQF917530 JZW917530:KAB917530 KJS917530:KJX917530 KTO917530:KTT917530 LDK917530:LDP917530 LNG917530:LNL917530 LXC917530:LXH917530 MGY917530:MHD917530 MQU917530:MQZ917530 NAQ917530:NAV917530 NKM917530:NKR917530 NUI917530:NUN917530 OEE917530:OEJ917530 OOA917530:OOF917530 OXW917530:OYB917530 PHS917530:PHX917530 PRO917530:PRT917530 QBK917530:QBP917530 QLG917530:QLL917530 QVC917530:QVH917530 REY917530:RFD917530 ROU917530:ROZ917530 RYQ917530:RYV917530 SIM917530:SIR917530 SSI917530:SSN917530 TCE917530:TCJ917530 TMA917530:TMF917530 TVW917530:TWB917530 UFS917530:UFX917530 UPO917530:UPT917530 UZK917530:UZP917530 VJG917530:VJL917530 VTC917530:VTH917530 WCY917530:WDD917530 WMU917530:WMZ917530 WWQ917530:WWV917530 AI983066:AN983066 KE983066:KJ983066 UA983066:UF983066 ADW983066:AEB983066 ANS983066:ANX983066 AXO983066:AXT983066 BHK983066:BHP983066 BRG983066:BRL983066 CBC983066:CBH983066 CKY983066:CLD983066 CUU983066:CUZ983066 DEQ983066:DEV983066 DOM983066:DOR983066 DYI983066:DYN983066 EIE983066:EIJ983066 ESA983066:ESF983066 FBW983066:FCB983066 FLS983066:FLX983066 FVO983066:FVT983066 GFK983066:GFP983066 GPG983066:GPL983066 GZC983066:GZH983066 HIY983066:HJD983066 HSU983066:HSZ983066 ICQ983066:ICV983066 IMM983066:IMR983066 IWI983066:IWN983066 JGE983066:JGJ983066 JQA983066:JQF983066 JZW983066:KAB983066 KJS983066:KJX983066 KTO983066:KTT983066 LDK983066:LDP983066 LNG983066:LNL983066 LXC983066:LXH983066 MGY983066:MHD983066 MQU983066:MQZ983066 NAQ983066:NAV983066 NKM983066:NKR983066 NUI983066:NUN983066 OEE983066:OEJ983066 OOA983066:OOF983066 OXW983066:OYB983066 PHS983066:PHX983066 PRO983066:PRT983066 QBK983066:QBP983066 QLG983066:QLL983066 QVC983066:QVH983066 REY983066:RFD983066 ROU983066:ROZ983066 RYQ983066:RYV983066 SIM983066:SIR983066 SSI983066:SSN983066 TCE983066:TCJ983066 TMA983066:TMF983066 TVW983066:TWB983066 UFS983066:UFX983066 UPO983066:UPT983066 UZK983066:UZP983066 VJG983066:VJL983066 VTC983066:VTH983066 WCY983066:WDD983066 WMU983066:WMZ983066 WWQ983066:WWV983066 R27:AN27 JN27:KJ27 TJ27:UF27 ADF27:AEB27 ANB27:ANX27 AWX27:AXT27 BGT27:BHP27 BQP27:BRL27 CAL27:CBH27 CKH27:CLD27 CUD27:CUZ27 DDZ27:DEV27 DNV27:DOR27 DXR27:DYN27 EHN27:EIJ27 ERJ27:ESF27 FBF27:FCB27 FLB27:FLX27 FUX27:FVT27 GET27:GFP27 GOP27:GPL27 GYL27:GZH27 HIH27:HJD27 HSD27:HSZ27 IBZ27:ICV27 ILV27:IMR27 IVR27:IWN27 JFN27:JGJ27 JPJ27:JQF27 JZF27:KAB27 KJB27:KJX27 KSX27:KTT27 LCT27:LDP27 LMP27:LNL27 LWL27:LXH27 MGH27:MHD27 MQD27:MQZ27 MZZ27:NAV27 NJV27:NKR27 NTR27:NUN27 ODN27:OEJ27 ONJ27:OOF27 OXF27:OYB27 PHB27:PHX27 PQX27:PRT27 QAT27:QBP27 QKP27:QLL27 QUL27:QVH27 REH27:RFD27 ROD27:ROZ27 RXZ27:RYV27 SHV27:SIR27 SRR27:SSN27 TBN27:TCJ27 TLJ27:TMF27 TVF27:TWB27 UFB27:UFX27 UOX27:UPT27 UYT27:UZP27 VIP27:VJL27 VSL27:VTH27 WCH27:WDD27 WMD27:WMZ27 WVZ27:WWV27 R65563:AN65563 JN65563:KJ65563 TJ65563:UF65563 ADF65563:AEB65563 ANB65563:ANX65563 AWX65563:AXT65563 BGT65563:BHP65563 BQP65563:BRL65563 CAL65563:CBH65563 CKH65563:CLD65563 CUD65563:CUZ65563 DDZ65563:DEV65563 DNV65563:DOR65563 DXR65563:DYN65563 EHN65563:EIJ65563 ERJ65563:ESF65563 FBF65563:FCB65563 FLB65563:FLX65563 FUX65563:FVT65563 GET65563:GFP65563 GOP65563:GPL65563 GYL65563:GZH65563 HIH65563:HJD65563 HSD65563:HSZ65563 IBZ65563:ICV65563 ILV65563:IMR65563 IVR65563:IWN65563 JFN65563:JGJ65563 JPJ65563:JQF65563 JZF65563:KAB65563 KJB65563:KJX65563 KSX65563:KTT65563 LCT65563:LDP65563 LMP65563:LNL65563 LWL65563:LXH65563 MGH65563:MHD65563 MQD65563:MQZ65563 MZZ65563:NAV65563 NJV65563:NKR65563 NTR65563:NUN65563 ODN65563:OEJ65563 ONJ65563:OOF65563 OXF65563:OYB65563 PHB65563:PHX65563 PQX65563:PRT65563 QAT65563:QBP65563 QKP65563:QLL65563 QUL65563:QVH65563 REH65563:RFD65563 ROD65563:ROZ65563 RXZ65563:RYV65563 SHV65563:SIR65563 SRR65563:SSN65563 TBN65563:TCJ65563 TLJ65563:TMF65563 TVF65563:TWB65563 UFB65563:UFX65563 UOX65563:UPT65563 UYT65563:UZP65563 VIP65563:VJL65563 VSL65563:VTH65563 WCH65563:WDD65563 WMD65563:WMZ65563 WVZ65563:WWV65563 R131099:AN131099 JN131099:KJ131099 TJ131099:UF131099 ADF131099:AEB131099 ANB131099:ANX131099 AWX131099:AXT131099 BGT131099:BHP131099 BQP131099:BRL131099 CAL131099:CBH131099 CKH131099:CLD131099 CUD131099:CUZ131099 DDZ131099:DEV131099 DNV131099:DOR131099 DXR131099:DYN131099 EHN131099:EIJ131099 ERJ131099:ESF131099 FBF131099:FCB131099 FLB131099:FLX131099 FUX131099:FVT131099 GET131099:GFP131099 GOP131099:GPL131099 GYL131099:GZH131099 HIH131099:HJD131099 HSD131099:HSZ131099 IBZ131099:ICV131099 ILV131099:IMR131099 IVR131099:IWN131099 JFN131099:JGJ131099 JPJ131099:JQF131099 JZF131099:KAB131099 KJB131099:KJX131099 KSX131099:KTT131099 LCT131099:LDP131099 LMP131099:LNL131099 LWL131099:LXH131099 MGH131099:MHD131099 MQD131099:MQZ131099 MZZ131099:NAV131099 NJV131099:NKR131099 NTR131099:NUN131099 ODN131099:OEJ131099 ONJ131099:OOF131099 OXF131099:OYB131099 PHB131099:PHX131099 PQX131099:PRT131099 QAT131099:QBP131099 QKP131099:QLL131099 QUL131099:QVH131099 REH131099:RFD131099 ROD131099:ROZ131099 RXZ131099:RYV131099 SHV131099:SIR131099 SRR131099:SSN131099 TBN131099:TCJ131099 TLJ131099:TMF131099 TVF131099:TWB131099 UFB131099:UFX131099 UOX131099:UPT131099 UYT131099:UZP131099 VIP131099:VJL131099 VSL131099:VTH131099 WCH131099:WDD131099 WMD131099:WMZ131099 WVZ131099:WWV131099 R196635:AN196635 JN196635:KJ196635 TJ196635:UF196635 ADF196635:AEB196635 ANB196635:ANX196635 AWX196635:AXT196635 BGT196635:BHP196635 BQP196635:BRL196635 CAL196635:CBH196635 CKH196635:CLD196635 CUD196635:CUZ196635 DDZ196635:DEV196635 DNV196635:DOR196635 DXR196635:DYN196635 EHN196635:EIJ196635 ERJ196635:ESF196635 FBF196635:FCB196635 FLB196635:FLX196635 FUX196635:FVT196635 GET196635:GFP196635 GOP196635:GPL196635 GYL196635:GZH196635 HIH196635:HJD196635 HSD196635:HSZ196635 IBZ196635:ICV196635 ILV196635:IMR196635 IVR196635:IWN196635 JFN196635:JGJ196635 JPJ196635:JQF196635 JZF196635:KAB196635 KJB196635:KJX196635 KSX196635:KTT196635 LCT196635:LDP196635 LMP196635:LNL196635 LWL196635:LXH196635 MGH196635:MHD196635 MQD196635:MQZ196635 MZZ196635:NAV196635 NJV196635:NKR196635 NTR196635:NUN196635 ODN196635:OEJ196635 ONJ196635:OOF196635 OXF196635:OYB196635 PHB196635:PHX196635 PQX196635:PRT196635 QAT196635:QBP196635 QKP196635:QLL196635 QUL196635:QVH196635 REH196635:RFD196635 ROD196635:ROZ196635 RXZ196635:RYV196635 SHV196635:SIR196635 SRR196635:SSN196635 TBN196635:TCJ196635 TLJ196635:TMF196635 TVF196635:TWB196635 UFB196635:UFX196635 UOX196635:UPT196635 UYT196635:UZP196635 VIP196635:VJL196635 VSL196635:VTH196635 WCH196635:WDD196635 WMD196635:WMZ196635 WVZ196635:WWV196635 R262171:AN262171 JN262171:KJ262171 TJ262171:UF262171 ADF262171:AEB262171 ANB262171:ANX262171 AWX262171:AXT262171 BGT262171:BHP262171 BQP262171:BRL262171 CAL262171:CBH262171 CKH262171:CLD262171 CUD262171:CUZ262171 DDZ262171:DEV262171 DNV262171:DOR262171 DXR262171:DYN262171 EHN262171:EIJ262171 ERJ262171:ESF262171 FBF262171:FCB262171 FLB262171:FLX262171 FUX262171:FVT262171 GET262171:GFP262171 GOP262171:GPL262171 GYL262171:GZH262171 HIH262171:HJD262171 HSD262171:HSZ262171 IBZ262171:ICV262171 ILV262171:IMR262171 IVR262171:IWN262171 JFN262171:JGJ262171 JPJ262171:JQF262171 JZF262171:KAB262171 KJB262171:KJX262171 KSX262171:KTT262171 LCT262171:LDP262171 LMP262171:LNL262171 LWL262171:LXH262171 MGH262171:MHD262171 MQD262171:MQZ262171 MZZ262171:NAV262171 NJV262171:NKR262171 NTR262171:NUN262171 ODN262171:OEJ262171 ONJ262171:OOF262171 OXF262171:OYB262171 PHB262171:PHX262171 PQX262171:PRT262171 QAT262171:QBP262171 QKP262171:QLL262171 QUL262171:QVH262171 REH262171:RFD262171 ROD262171:ROZ262171 RXZ262171:RYV262171 SHV262171:SIR262171 SRR262171:SSN262171 TBN262171:TCJ262171 TLJ262171:TMF262171 TVF262171:TWB262171 UFB262171:UFX262171 UOX262171:UPT262171 UYT262171:UZP262171 VIP262171:VJL262171 VSL262171:VTH262171 WCH262171:WDD262171 WMD262171:WMZ262171 WVZ262171:WWV262171 R327707:AN327707 JN327707:KJ327707 TJ327707:UF327707 ADF327707:AEB327707 ANB327707:ANX327707 AWX327707:AXT327707 BGT327707:BHP327707 BQP327707:BRL327707 CAL327707:CBH327707 CKH327707:CLD327707 CUD327707:CUZ327707 DDZ327707:DEV327707 DNV327707:DOR327707 DXR327707:DYN327707 EHN327707:EIJ327707 ERJ327707:ESF327707 FBF327707:FCB327707 FLB327707:FLX327707 FUX327707:FVT327707 GET327707:GFP327707 GOP327707:GPL327707 GYL327707:GZH327707 HIH327707:HJD327707 HSD327707:HSZ327707 IBZ327707:ICV327707 ILV327707:IMR327707 IVR327707:IWN327707 JFN327707:JGJ327707 JPJ327707:JQF327707 JZF327707:KAB327707 KJB327707:KJX327707 KSX327707:KTT327707 LCT327707:LDP327707 LMP327707:LNL327707 LWL327707:LXH327707 MGH327707:MHD327707 MQD327707:MQZ327707 MZZ327707:NAV327707 NJV327707:NKR327707 NTR327707:NUN327707 ODN327707:OEJ327707 ONJ327707:OOF327707 OXF327707:OYB327707 PHB327707:PHX327707 PQX327707:PRT327707 QAT327707:QBP327707 QKP327707:QLL327707 QUL327707:QVH327707 REH327707:RFD327707 ROD327707:ROZ327707 RXZ327707:RYV327707 SHV327707:SIR327707 SRR327707:SSN327707 TBN327707:TCJ327707 TLJ327707:TMF327707 TVF327707:TWB327707 UFB327707:UFX327707 UOX327707:UPT327707 UYT327707:UZP327707 VIP327707:VJL327707 VSL327707:VTH327707 WCH327707:WDD327707 WMD327707:WMZ327707 WVZ327707:WWV327707 R393243:AN393243 JN393243:KJ393243 TJ393243:UF393243 ADF393243:AEB393243 ANB393243:ANX393243 AWX393243:AXT393243 BGT393243:BHP393243 BQP393243:BRL393243 CAL393243:CBH393243 CKH393243:CLD393243 CUD393243:CUZ393243 DDZ393243:DEV393243 DNV393243:DOR393243 DXR393243:DYN393243 EHN393243:EIJ393243 ERJ393243:ESF393243 FBF393243:FCB393243 FLB393243:FLX393243 FUX393243:FVT393243 GET393243:GFP393243 GOP393243:GPL393243 GYL393243:GZH393243 HIH393243:HJD393243 HSD393243:HSZ393243 IBZ393243:ICV393243 ILV393243:IMR393243 IVR393243:IWN393243 JFN393243:JGJ393243 JPJ393243:JQF393243 JZF393243:KAB393243 KJB393243:KJX393243 KSX393243:KTT393243 LCT393243:LDP393243 LMP393243:LNL393243 LWL393243:LXH393243 MGH393243:MHD393243 MQD393243:MQZ393243 MZZ393243:NAV393243 NJV393243:NKR393243 NTR393243:NUN393243 ODN393243:OEJ393243 ONJ393243:OOF393243 OXF393243:OYB393243 PHB393243:PHX393243 PQX393243:PRT393243 QAT393243:QBP393243 QKP393243:QLL393243 QUL393243:QVH393243 REH393243:RFD393243 ROD393243:ROZ393243 RXZ393243:RYV393243 SHV393243:SIR393243 SRR393243:SSN393243 TBN393243:TCJ393243 TLJ393243:TMF393243 TVF393243:TWB393243 UFB393243:UFX393243 UOX393243:UPT393243 UYT393243:UZP393243 VIP393243:VJL393243 VSL393243:VTH393243 WCH393243:WDD393243 WMD393243:WMZ393243 WVZ393243:WWV393243 R458779:AN458779 JN458779:KJ458779 TJ458779:UF458779 ADF458779:AEB458779 ANB458779:ANX458779 AWX458779:AXT458779 BGT458779:BHP458779 BQP458779:BRL458779 CAL458779:CBH458779 CKH458779:CLD458779 CUD458779:CUZ458779 DDZ458779:DEV458779 DNV458779:DOR458779 DXR458779:DYN458779 EHN458779:EIJ458779 ERJ458779:ESF458779 FBF458779:FCB458779 FLB458779:FLX458779 FUX458779:FVT458779 GET458779:GFP458779 GOP458779:GPL458779 GYL458779:GZH458779 HIH458779:HJD458779 HSD458779:HSZ458779 IBZ458779:ICV458779 ILV458779:IMR458779 IVR458779:IWN458779 JFN458779:JGJ458779 JPJ458779:JQF458779 JZF458779:KAB458779 KJB458779:KJX458779 KSX458779:KTT458779 LCT458779:LDP458779 LMP458779:LNL458779 LWL458779:LXH458779 MGH458779:MHD458779 MQD458779:MQZ458779 MZZ458779:NAV458779 NJV458779:NKR458779 NTR458779:NUN458779 ODN458779:OEJ458779 ONJ458779:OOF458779 OXF458779:OYB458779 PHB458779:PHX458779 PQX458779:PRT458779 QAT458779:QBP458779 QKP458779:QLL458779 QUL458779:QVH458779 REH458779:RFD458779 ROD458779:ROZ458779 RXZ458779:RYV458779 SHV458779:SIR458779 SRR458779:SSN458779 TBN458779:TCJ458779 TLJ458779:TMF458779 TVF458779:TWB458779 UFB458779:UFX458779 UOX458779:UPT458779 UYT458779:UZP458779 VIP458779:VJL458779 VSL458779:VTH458779 WCH458779:WDD458779 WMD458779:WMZ458779 WVZ458779:WWV458779 R524315:AN524315 JN524315:KJ524315 TJ524315:UF524315 ADF524315:AEB524315 ANB524315:ANX524315 AWX524315:AXT524315 BGT524315:BHP524315 BQP524315:BRL524315 CAL524315:CBH524315 CKH524315:CLD524315 CUD524315:CUZ524315 DDZ524315:DEV524315 DNV524315:DOR524315 DXR524315:DYN524315 EHN524315:EIJ524315 ERJ524315:ESF524315 FBF524315:FCB524315 FLB524315:FLX524315 FUX524315:FVT524315 GET524315:GFP524315 GOP524315:GPL524315 GYL524315:GZH524315 HIH524315:HJD524315 HSD524315:HSZ524315 IBZ524315:ICV524315 ILV524315:IMR524315 IVR524315:IWN524315 JFN524315:JGJ524315 JPJ524315:JQF524315 JZF524315:KAB524315 KJB524315:KJX524315 KSX524315:KTT524315 LCT524315:LDP524315 LMP524315:LNL524315 LWL524315:LXH524315 MGH524315:MHD524315 MQD524315:MQZ524315 MZZ524315:NAV524315 NJV524315:NKR524315 NTR524315:NUN524315 ODN524315:OEJ524315 ONJ524315:OOF524315 OXF524315:OYB524315 PHB524315:PHX524315 PQX524315:PRT524315 QAT524315:QBP524315 QKP524315:QLL524315 QUL524315:QVH524315 REH524315:RFD524315 ROD524315:ROZ524315 RXZ524315:RYV524315 SHV524315:SIR524315 SRR524315:SSN524315 TBN524315:TCJ524315 TLJ524315:TMF524315 TVF524315:TWB524315 UFB524315:UFX524315 UOX524315:UPT524315 UYT524315:UZP524315 VIP524315:VJL524315 VSL524315:VTH524315 WCH524315:WDD524315 WMD524315:WMZ524315 WVZ524315:WWV524315 R589851:AN589851 JN589851:KJ589851 TJ589851:UF589851 ADF589851:AEB589851 ANB589851:ANX589851 AWX589851:AXT589851 BGT589851:BHP589851 BQP589851:BRL589851 CAL589851:CBH589851 CKH589851:CLD589851 CUD589851:CUZ589851 DDZ589851:DEV589851 DNV589851:DOR589851 DXR589851:DYN589851 EHN589851:EIJ589851 ERJ589851:ESF589851 FBF589851:FCB589851 FLB589851:FLX589851 FUX589851:FVT589851 GET589851:GFP589851 GOP589851:GPL589851 GYL589851:GZH589851 HIH589851:HJD589851 HSD589851:HSZ589851 IBZ589851:ICV589851 ILV589851:IMR589851 IVR589851:IWN589851 JFN589851:JGJ589851 JPJ589851:JQF589851 JZF589851:KAB589851 KJB589851:KJX589851 KSX589851:KTT589851 LCT589851:LDP589851 LMP589851:LNL589851 LWL589851:LXH589851 MGH589851:MHD589851 MQD589851:MQZ589851 MZZ589851:NAV589851 NJV589851:NKR589851 NTR589851:NUN589851 ODN589851:OEJ589851 ONJ589851:OOF589851 OXF589851:OYB589851 PHB589851:PHX589851 PQX589851:PRT589851 QAT589851:QBP589851 QKP589851:QLL589851 QUL589851:QVH589851 REH589851:RFD589851 ROD589851:ROZ589851 RXZ589851:RYV589851 SHV589851:SIR589851 SRR589851:SSN589851 TBN589851:TCJ589851 TLJ589851:TMF589851 TVF589851:TWB589851 UFB589851:UFX589851 UOX589851:UPT589851 UYT589851:UZP589851 VIP589851:VJL589851 VSL589851:VTH589851 WCH589851:WDD589851 WMD589851:WMZ589851 WVZ589851:WWV589851 R655387:AN655387 JN655387:KJ655387 TJ655387:UF655387 ADF655387:AEB655387 ANB655387:ANX655387 AWX655387:AXT655387 BGT655387:BHP655387 BQP655387:BRL655387 CAL655387:CBH655387 CKH655387:CLD655387 CUD655387:CUZ655387 DDZ655387:DEV655387 DNV655387:DOR655387 DXR655387:DYN655387 EHN655387:EIJ655387 ERJ655387:ESF655387 FBF655387:FCB655387 FLB655387:FLX655387 FUX655387:FVT655387 GET655387:GFP655387 GOP655387:GPL655387 GYL655387:GZH655387 HIH655387:HJD655387 HSD655387:HSZ655387 IBZ655387:ICV655387 ILV655387:IMR655387 IVR655387:IWN655387 JFN655387:JGJ655387 JPJ655387:JQF655387 JZF655387:KAB655387 KJB655387:KJX655387 KSX655387:KTT655387 LCT655387:LDP655387 LMP655387:LNL655387 LWL655387:LXH655387 MGH655387:MHD655387 MQD655387:MQZ655387 MZZ655387:NAV655387 NJV655387:NKR655387 NTR655387:NUN655387 ODN655387:OEJ655387 ONJ655387:OOF655387 OXF655387:OYB655387 PHB655387:PHX655387 PQX655387:PRT655387 QAT655387:QBP655387 QKP655387:QLL655387 QUL655387:QVH655387 REH655387:RFD655387 ROD655387:ROZ655387 RXZ655387:RYV655387 SHV655387:SIR655387 SRR655387:SSN655387 TBN655387:TCJ655387 TLJ655387:TMF655387 TVF655387:TWB655387 UFB655387:UFX655387 UOX655387:UPT655387 UYT655387:UZP655387 VIP655387:VJL655387 VSL655387:VTH655387 WCH655387:WDD655387 WMD655387:WMZ655387 WVZ655387:WWV655387 R720923:AN720923 JN720923:KJ720923 TJ720923:UF720923 ADF720923:AEB720923 ANB720923:ANX720923 AWX720923:AXT720923 BGT720923:BHP720923 BQP720923:BRL720923 CAL720923:CBH720923 CKH720923:CLD720923 CUD720923:CUZ720923 DDZ720923:DEV720923 DNV720923:DOR720923 DXR720923:DYN720923 EHN720923:EIJ720923 ERJ720923:ESF720923 FBF720923:FCB720923 FLB720923:FLX720923 FUX720923:FVT720923 GET720923:GFP720923 GOP720923:GPL720923 GYL720923:GZH720923 HIH720923:HJD720923 HSD720923:HSZ720923 IBZ720923:ICV720923 ILV720923:IMR720923 IVR720923:IWN720923 JFN720923:JGJ720923 JPJ720923:JQF720923 JZF720923:KAB720923 KJB720923:KJX720923 KSX720923:KTT720923 LCT720923:LDP720923 LMP720923:LNL720923 LWL720923:LXH720923 MGH720923:MHD720923 MQD720923:MQZ720923 MZZ720923:NAV720923 NJV720923:NKR720923 NTR720923:NUN720923 ODN720923:OEJ720923 ONJ720923:OOF720923 OXF720923:OYB720923 PHB720923:PHX720923 PQX720923:PRT720923 QAT720923:QBP720923 QKP720923:QLL720923 QUL720923:QVH720923 REH720923:RFD720923 ROD720923:ROZ720923 RXZ720923:RYV720923 SHV720923:SIR720923 SRR720923:SSN720923 TBN720923:TCJ720923 TLJ720923:TMF720923 TVF720923:TWB720923 UFB720923:UFX720923 UOX720923:UPT720923 UYT720923:UZP720923 VIP720923:VJL720923 VSL720923:VTH720923 WCH720923:WDD720923 WMD720923:WMZ720923 WVZ720923:WWV720923 R786459:AN786459 JN786459:KJ786459 TJ786459:UF786459 ADF786459:AEB786459 ANB786459:ANX786459 AWX786459:AXT786459 BGT786459:BHP786459 BQP786459:BRL786459 CAL786459:CBH786459 CKH786459:CLD786459 CUD786459:CUZ786459 DDZ786459:DEV786459 DNV786459:DOR786459 DXR786459:DYN786459 EHN786459:EIJ786459 ERJ786459:ESF786459 FBF786459:FCB786459 FLB786459:FLX786459 FUX786459:FVT786459 GET786459:GFP786459 GOP786459:GPL786459 GYL786459:GZH786459 HIH786459:HJD786459 HSD786459:HSZ786459 IBZ786459:ICV786459 ILV786459:IMR786459 IVR786459:IWN786459 JFN786459:JGJ786459 JPJ786459:JQF786459 JZF786459:KAB786459 KJB786459:KJX786459 KSX786459:KTT786459 LCT786459:LDP786459 LMP786459:LNL786459 LWL786459:LXH786459 MGH786459:MHD786459 MQD786459:MQZ786459 MZZ786459:NAV786459 NJV786459:NKR786459 NTR786459:NUN786459 ODN786459:OEJ786459 ONJ786459:OOF786459 OXF786459:OYB786459 PHB786459:PHX786459 PQX786459:PRT786459 QAT786459:QBP786459 QKP786459:QLL786459 QUL786459:QVH786459 REH786459:RFD786459 ROD786459:ROZ786459 RXZ786459:RYV786459 SHV786459:SIR786459 SRR786459:SSN786459 TBN786459:TCJ786459 TLJ786459:TMF786459 TVF786459:TWB786459 UFB786459:UFX786459 UOX786459:UPT786459 UYT786459:UZP786459 VIP786459:VJL786459 VSL786459:VTH786459 WCH786459:WDD786459 WMD786459:WMZ786459 WVZ786459:WWV786459 R851995:AN851995 JN851995:KJ851995 TJ851995:UF851995 ADF851995:AEB851995 ANB851995:ANX851995 AWX851995:AXT851995 BGT851995:BHP851995 BQP851995:BRL851995 CAL851995:CBH851995 CKH851995:CLD851995 CUD851995:CUZ851995 DDZ851995:DEV851995 DNV851995:DOR851995 DXR851995:DYN851995 EHN851995:EIJ851995 ERJ851995:ESF851995 FBF851995:FCB851995 FLB851995:FLX851995 FUX851995:FVT851995 GET851995:GFP851995 GOP851995:GPL851995 GYL851995:GZH851995 HIH851995:HJD851995 HSD851995:HSZ851995 IBZ851995:ICV851995 ILV851995:IMR851995 IVR851995:IWN851995 JFN851995:JGJ851995 JPJ851995:JQF851995 JZF851995:KAB851995 KJB851995:KJX851995 KSX851995:KTT851995 LCT851995:LDP851995 LMP851995:LNL851995 LWL851995:LXH851995 MGH851995:MHD851995 MQD851995:MQZ851995 MZZ851995:NAV851995 NJV851995:NKR851995 NTR851995:NUN851995 ODN851995:OEJ851995 ONJ851995:OOF851995 OXF851995:OYB851995 PHB851995:PHX851995 PQX851995:PRT851995 QAT851995:QBP851995 QKP851995:QLL851995 QUL851995:QVH851995 REH851995:RFD851995 ROD851995:ROZ851995 RXZ851995:RYV851995 SHV851995:SIR851995 SRR851995:SSN851995 TBN851995:TCJ851995 TLJ851995:TMF851995 TVF851995:TWB851995 UFB851995:UFX851995 UOX851995:UPT851995 UYT851995:UZP851995 VIP851995:VJL851995 VSL851995:VTH851995 WCH851995:WDD851995 WMD851995:WMZ851995 WVZ851995:WWV851995 R917531:AN917531 JN917531:KJ917531 TJ917531:UF917531 ADF917531:AEB917531 ANB917531:ANX917531 AWX917531:AXT917531 BGT917531:BHP917531 BQP917531:BRL917531 CAL917531:CBH917531 CKH917531:CLD917531 CUD917531:CUZ917531 DDZ917531:DEV917531 DNV917531:DOR917531 DXR917531:DYN917531 EHN917531:EIJ917531 ERJ917531:ESF917531 FBF917531:FCB917531 FLB917531:FLX917531 FUX917531:FVT917531 GET917531:GFP917531 GOP917531:GPL917531 GYL917531:GZH917531 HIH917531:HJD917531 HSD917531:HSZ917531 IBZ917531:ICV917531 ILV917531:IMR917531 IVR917531:IWN917531 JFN917531:JGJ917531 JPJ917531:JQF917531 JZF917531:KAB917531 KJB917531:KJX917531 KSX917531:KTT917531 LCT917531:LDP917531 LMP917531:LNL917531 LWL917531:LXH917531 MGH917531:MHD917531 MQD917531:MQZ917531 MZZ917531:NAV917531 NJV917531:NKR917531 NTR917531:NUN917531 ODN917531:OEJ917531 ONJ917531:OOF917531 OXF917531:OYB917531 PHB917531:PHX917531 PQX917531:PRT917531 QAT917531:QBP917531 QKP917531:QLL917531 QUL917531:QVH917531 REH917531:RFD917531 ROD917531:ROZ917531 RXZ917531:RYV917531 SHV917531:SIR917531 SRR917531:SSN917531 TBN917531:TCJ917531 TLJ917531:TMF917531 TVF917531:TWB917531 UFB917531:UFX917531 UOX917531:UPT917531 UYT917531:UZP917531 VIP917531:VJL917531 VSL917531:VTH917531 WCH917531:WDD917531 WMD917531:WMZ917531 WVZ917531:WWV917531 R983067:AN983067 JN983067:KJ983067 TJ983067:UF983067 ADF983067:AEB983067 ANB983067:ANX983067 AWX983067:AXT983067 BGT983067:BHP983067 BQP983067:BRL983067 CAL983067:CBH983067 CKH983067:CLD983067 CUD983067:CUZ983067 DDZ983067:DEV983067 DNV983067:DOR983067 DXR983067:DYN983067 EHN983067:EIJ983067 ERJ983067:ESF983067 FBF983067:FCB983067 FLB983067:FLX983067 FUX983067:FVT983067 GET983067:GFP983067 GOP983067:GPL983067 GYL983067:GZH983067 HIH983067:HJD983067 HSD983067:HSZ983067 IBZ983067:ICV983067 ILV983067:IMR983067 IVR983067:IWN983067 JFN983067:JGJ983067 JPJ983067:JQF983067 JZF983067:KAB983067 KJB983067:KJX983067 KSX983067:KTT983067 LCT983067:LDP983067 LMP983067:LNL983067 LWL983067:LXH983067 MGH983067:MHD983067 MQD983067:MQZ983067 MZZ983067:NAV983067 NJV983067:NKR983067 NTR983067:NUN983067 ODN983067:OEJ983067 ONJ983067:OOF983067 OXF983067:OYB983067 PHB983067:PHX983067 PQX983067:PRT983067 QAT983067:QBP983067 QKP983067:QLL983067 QUL983067:QVH983067 REH983067:RFD983067 ROD983067:ROZ983067 RXZ983067:RYV983067 SHV983067:SIR983067 SRR983067:SSN983067 TBN983067:TCJ983067 TLJ983067:TMF983067 TVF983067:TWB983067 UFB983067:UFX983067 UOX983067:UPT983067 UYT983067:UZP983067 VIP983067:VJL983067 VSL983067:VTH983067 WCH983067:WDD983067 WMD983067:WMZ983067 WVZ983067:WWV983067 AH65500:AO65500 KD65500:KK65500 TZ65500:UG65500 ADV65500:AEC65500 ANR65500:ANY65500 AXN65500:AXU65500 BHJ65500:BHQ65500 BRF65500:BRM65500 CBB65500:CBI65500 CKX65500:CLE65500 CUT65500:CVA65500 DEP65500:DEW65500 DOL65500:DOS65500 DYH65500:DYO65500 EID65500:EIK65500 ERZ65500:ESG65500 FBV65500:FCC65500 FLR65500:FLY65500 FVN65500:FVU65500 GFJ65500:GFQ65500 GPF65500:GPM65500 GZB65500:GZI65500 HIX65500:HJE65500 HST65500:HTA65500 ICP65500:ICW65500 IML65500:IMS65500 IWH65500:IWO65500 JGD65500:JGK65500 JPZ65500:JQG65500 JZV65500:KAC65500 KJR65500:KJY65500 KTN65500:KTU65500 LDJ65500:LDQ65500 LNF65500:LNM65500 LXB65500:LXI65500 MGX65500:MHE65500 MQT65500:MRA65500 NAP65500:NAW65500 NKL65500:NKS65500 NUH65500:NUO65500 OED65500:OEK65500 ONZ65500:OOG65500 OXV65500:OYC65500 PHR65500:PHY65500 PRN65500:PRU65500 QBJ65500:QBQ65500 QLF65500:QLM65500 QVB65500:QVI65500 REX65500:RFE65500 ROT65500:RPA65500 RYP65500:RYW65500 SIL65500:SIS65500 SSH65500:SSO65500 TCD65500:TCK65500 TLZ65500:TMG65500 TVV65500:TWC65500 UFR65500:UFY65500 UPN65500:UPU65500 UZJ65500:UZQ65500 VJF65500:VJM65500 VTB65500:VTI65500 WCX65500:WDE65500 WMT65500:WNA65500 WWP65500:WWW65500 AH131036:AO131036 KD131036:KK131036 TZ131036:UG131036 ADV131036:AEC131036 ANR131036:ANY131036 AXN131036:AXU131036 BHJ131036:BHQ131036 BRF131036:BRM131036 CBB131036:CBI131036 CKX131036:CLE131036 CUT131036:CVA131036 DEP131036:DEW131036 DOL131036:DOS131036 DYH131036:DYO131036 EID131036:EIK131036 ERZ131036:ESG131036 FBV131036:FCC131036 FLR131036:FLY131036 FVN131036:FVU131036 GFJ131036:GFQ131036 GPF131036:GPM131036 GZB131036:GZI131036 HIX131036:HJE131036 HST131036:HTA131036 ICP131036:ICW131036 IML131036:IMS131036 IWH131036:IWO131036 JGD131036:JGK131036 JPZ131036:JQG131036 JZV131036:KAC131036 KJR131036:KJY131036 KTN131036:KTU131036 LDJ131036:LDQ131036 LNF131036:LNM131036 LXB131036:LXI131036 MGX131036:MHE131036 MQT131036:MRA131036 NAP131036:NAW131036 NKL131036:NKS131036 NUH131036:NUO131036 OED131036:OEK131036 ONZ131036:OOG131036 OXV131036:OYC131036 PHR131036:PHY131036 PRN131036:PRU131036 QBJ131036:QBQ131036 QLF131036:QLM131036 QVB131036:QVI131036 REX131036:RFE131036 ROT131036:RPA131036 RYP131036:RYW131036 SIL131036:SIS131036 SSH131036:SSO131036 TCD131036:TCK131036 TLZ131036:TMG131036 TVV131036:TWC131036 UFR131036:UFY131036 UPN131036:UPU131036 UZJ131036:UZQ131036 VJF131036:VJM131036 VTB131036:VTI131036 WCX131036:WDE131036 WMT131036:WNA131036 WWP131036:WWW131036 AH196572:AO196572 KD196572:KK196572 TZ196572:UG196572 ADV196572:AEC196572 ANR196572:ANY196572 AXN196572:AXU196572 BHJ196572:BHQ196572 BRF196572:BRM196572 CBB196572:CBI196572 CKX196572:CLE196572 CUT196572:CVA196572 DEP196572:DEW196572 DOL196572:DOS196572 DYH196572:DYO196572 EID196572:EIK196572 ERZ196572:ESG196572 FBV196572:FCC196572 FLR196572:FLY196572 FVN196572:FVU196572 GFJ196572:GFQ196572 GPF196572:GPM196572 GZB196572:GZI196572 HIX196572:HJE196572 HST196572:HTA196572 ICP196572:ICW196572 IML196572:IMS196572 IWH196572:IWO196572 JGD196572:JGK196572 JPZ196572:JQG196572 JZV196572:KAC196572 KJR196572:KJY196572 KTN196572:KTU196572 LDJ196572:LDQ196572 LNF196572:LNM196572 LXB196572:LXI196572 MGX196572:MHE196572 MQT196572:MRA196572 NAP196572:NAW196572 NKL196572:NKS196572 NUH196572:NUO196572 OED196572:OEK196572 ONZ196572:OOG196572 OXV196572:OYC196572 PHR196572:PHY196572 PRN196572:PRU196572 QBJ196572:QBQ196572 QLF196572:QLM196572 QVB196572:QVI196572 REX196572:RFE196572 ROT196572:RPA196572 RYP196572:RYW196572 SIL196572:SIS196572 SSH196572:SSO196572 TCD196572:TCK196572 TLZ196572:TMG196572 TVV196572:TWC196572 UFR196572:UFY196572 UPN196572:UPU196572 UZJ196572:UZQ196572 VJF196572:VJM196572 VTB196572:VTI196572 WCX196572:WDE196572 WMT196572:WNA196572 WWP196572:WWW196572 AH262108:AO262108 KD262108:KK262108 TZ262108:UG262108 ADV262108:AEC262108 ANR262108:ANY262108 AXN262108:AXU262108 BHJ262108:BHQ262108 BRF262108:BRM262108 CBB262108:CBI262108 CKX262108:CLE262108 CUT262108:CVA262108 DEP262108:DEW262108 DOL262108:DOS262108 DYH262108:DYO262108 EID262108:EIK262108 ERZ262108:ESG262108 FBV262108:FCC262108 FLR262108:FLY262108 FVN262108:FVU262108 GFJ262108:GFQ262108 GPF262108:GPM262108 GZB262108:GZI262108 HIX262108:HJE262108 HST262108:HTA262108 ICP262108:ICW262108 IML262108:IMS262108 IWH262108:IWO262108 JGD262108:JGK262108 JPZ262108:JQG262108 JZV262108:KAC262108 KJR262108:KJY262108 KTN262108:KTU262108 LDJ262108:LDQ262108 LNF262108:LNM262108 LXB262108:LXI262108 MGX262108:MHE262108 MQT262108:MRA262108 NAP262108:NAW262108 NKL262108:NKS262108 NUH262108:NUO262108 OED262108:OEK262108 ONZ262108:OOG262108 OXV262108:OYC262108 PHR262108:PHY262108 PRN262108:PRU262108 QBJ262108:QBQ262108 QLF262108:QLM262108 QVB262108:QVI262108 REX262108:RFE262108 ROT262108:RPA262108 RYP262108:RYW262108 SIL262108:SIS262108 SSH262108:SSO262108 TCD262108:TCK262108 TLZ262108:TMG262108 TVV262108:TWC262108 UFR262108:UFY262108 UPN262108:UPU262108 UZJ262108:UZQ262108 VJF262108:VJM262108 VTB262108:VTI262108 WCX262108:WDE262108 WMT262108:WNA262108 WWP262108:WWW262108 AH327644:AO327644 KD327644:KK327644 TZ327644:UG327644 ADV327644:AEC327644 ANR327644:ANY327644 AXN327644:AXU327644 BHJ327644:BHQ327644 BRF327644:BRM327644 CBB327644:CBI327644 CKX327644:CLE327644 CUT327644:CVA327644 DEP327644:DEW327644 DOL327644:DOS327644 DYH327644:DYO327644 EID327644:EIK327644 ERZ327644:ESG327644 FBV327644:FCC327644 FLR327644:FLY327644 FVN327644:FVU327644 GFJ327644:GFQ327644 GPF327644:GPM327644 GZB327644:GZI327644 HIX327644:HJE327644 HST327644:HTA327644 ICP327644:ICW327644 IML327644:IMS327644 IWH327644:IWO327644 JGD327644:JGK327644 JPZ327644:JQG327644 JZV327644:KAC327644 KJR327644:KJY327644 KTN327644:KTU327644 LDJ327644:LDQ327644 LNF327644:LNM327644 LXB327644:LXI327644 MGX327644:MHE327644 MQT327644:MRA327644 NAP327644:NAW327644 NKL327644:NKS327644 NUH327644:NUO327644 OED327644:OEK327644 ONZ327644:OOG327644 OXV327644:OYC327644 PHR327644:PHY327644 PRN327644:PRU327644 QBJ327644:QBQ327644 QLF327644:QLM327644 QVB327644:QVI327644 REX327644:RFE327644 ROT327644:RPA327644 RYP327644:RYW327644 SIL327644:SIS327644 SSH327644:SSO327644 TCD327644:TCK327644 TLZ327644:TMG327644 TVV327644:TWC327644 UFR327644:UFY327644 UPN327644:UPU327644 UZJ327644:UZQ327644 VJF327644:VJM327644 VTB327644:VTI327644 WCX327644:WDE327644 WMT327644:WNA327644 WWP327644:WWW327644 AH393180:AO393180 KD393180:KK393180 TZ393180:UG393180 ADV393180:AEC393180 ANR393180:ANY393180 AXN393180:AXU393180 BHJ393180:BHQ393180 BRF393180:BRM393180 CBB393180:CBI393180 CKX393180:CLE393180 CUT393180:CVA393180 DEP393180:DEW393180 DOL393180:DOS393180 DYH393180:DYO393180 EID393180:EIK393180 ERZ393180:ESG393180 FBV393180:FCC393180 FLR393180:FLY393180 FVN393180:FVU393180 GFJ393180:GFQ393180 GPF393180:GPM393180 GZB393180:GZI393180 HIX393180:HJE393180 HST393180:HTA393180 ICP393180:ICW393180 IML393180:IMS393180 IWH393180:IWO393180 JGD393180:JGK393180 JPZ393180:JQG393180 JZV393180:KAC393180 KJR393180:KJY393180 KTN393180:KTU393180 LDJ393180:LDQ393180 LNF393180:LNM393180 LXB393180:LXI393180 MGX393180:MHE393180 MQT393180:MRA393180 NAP393180:NAW393180 NKL393180:NKS393180 NUH393180:NUO393180 OED393180:OEK393180 ONZ393180:OOG393180 OXV393180:OYC393180 PHR393180:PHY393180 PRN393180:PRU393180 QBJ393180:QBQ393180 QLF393180:QLM393180 QVB393180:QVI393180 REX393180:RFE393180 ROT393180:RPA393180 RYP393180:RYW393180 SIL393180:SIS393180 SSH393180:SSO393180 TCD393180:TCK393180 TLZ393180:TMG393180 TVV393180:TWC393180 UFR393180:UFY393180 UPN393180:UPU393180 UZJ393180:UZQ393180 VJF393180:VJM393180 VTB393180:VTI393180 WCX393180:WDE393180 WMT393180:WNA393180 WWP393180:WWW393180 AH458716:AO458716 KD458716:KK458716 TZ458716:UG458716 ADV458716:AEC458716 ANR458716:ANY458716 AXN458716:AXU458716 BHJ458716:BHQ458716 BRF458716:BRM458716 CBB458716:CBI458716 CKX458716:CLE458716 CUT458716:CVA458716 DEP458716:DEW458716 DOL458716:DOS458716 DYH458716:DYO458716 EID458716:EIK458716 ERZ458716:ESG458716 FBV458716:FCC458716 FLR458716:FLY458716 FVN458716:FVU458716 GFJ458716:GFQ458716 GPF458716:GPM458716 GZB458716:GZI458716 HIX458716:HJE458716 HST458716:HTA458716 ICP458716:ICW458716 IML458716:IMS458716 IWH458716:IWO458716 JGD458716:JGK458716 JPZ458716:JQG458716 JZV458716:KAC458716 KJR458716:KJY458716 KTN458716:KTU458716 LDJ458716:LDQ458716 LNF458716:LNM458716 LXB458716:LXI458716 MGX458716:MHE458716 MQT458716:MRA458716 NAP458716:NAW458716 NKL458716:NKS458716 NUH458716:NUO458716 OED458716:OEK458716 ONZ458716:OOG458716 OXV458716:OYC458716 PHR458716:PHY458716 PRN458716:PRU458716 QBJ458716:QBQ458716 QLF458716:QLM458716 QVB458716:QVI458716 REX458716:RFE458716 ROT458716:RPA458716 RYP458716:RYW458716 SIL458716:SIS458716 SSH458716:SSO458716 TCD458716:TCK458716 TLZ458716:TMG458716 TVV458716:TWC458716 UFR458716:UFY458716 UPN458716:UPU458716 UZJ458716:UZQ458716 VJF458716:VJM458716 VTB458716:VTI458716 WCX458716:WDE458716 WMT458716:WNA458716 WWP458716:WWW458716 AH524252:AO524252 KD524252:KK524252 TZ524252:UG524252 ADV524252:AEC524252 ANR524252:ANY524252 AXN524252:AXU524252 BHJ524252:BHQ524252 BRF524252:BRM524252 CBB524252:CBI524252 CKX524252:CLE524252 CUT524252:CVA524252 DEP524252:DEW524252 DOL524252:DOS524252 DYH524252:DYO524252 EID524252:EIK524252 ERZ524252:ESG524252 FBV524252:FCC524252 FLR524252:FLY524252 FVN524252:FVU524252 GFJ524252:GFQ524252 GPF524252:GPM524252 GZB524252:GZI524252 HIX524252:HJE524252 HST524252:HTA524252 ICP524252:ICW524252 IML524252:IMS524252 IWH524252:IWO524252 JGD524252:JGK524252 JPZ524252:JQG524252 JZV524252:KAC524252 KJR524252:KJY524252 KTN524252:KTU524252 LDJ524252:LDQ524252 LNF524252:LNM524252 LXB524252:LXI524252 MGX524252:MHE524252 MQT524252:MRA524252 NAP524252:NAW524252 NKL524252:NKS524252 NUH524252:NUO524252 OED524252:OEK524252 ONZ524252:OOG524252 OXV524252:OYC524252 PHR524252:PHY524252 PRN524252:PRU524252 QBJ524252:QBQ524252 QLF524252:QLM524252 QVB524252:QVI524252 REX524252:RFE524252 ROT524252:RPA524252 RYP524252:RYW524252 SIL524252:SIS524252 SSH524252:SSO524252 TCD524252:TCK524252 TLZ524252:TMG524252 TVV524252:TWC524252 UFR524252:UFY524252 UPN524252:UPU524252 UZJ524252:UZQ524252 VJF524252:VJM524252 VTB524252:VTI524252 WCX524252:WDE524252 WMT524252:WNA524252 WWP524252:WWW524252 AH589788:AO589788 KD589788:KK589788 TZ589788:UG589788 ADV589788:AEC589788 ANR589788:ANY589788 AXN589788:AXU589788 BHJ589788:BHQ589788 BRF589788:BRM589788 CBB589788:CBI589788 CKX589788:CLE589788 CUT589788:CVA589788 DEP589788:DEW589788 DOL589788:DOS589788 DYH589788:DYO589788 EID589788:EIK589788 ERZ589788:ESG589788 FBV589788:FCC589788 FLR589788:FLY589788 FVN589788:FVU589788 GFJ589788:GFQ589788 GPF589788:GPM589788 GZB589788:GZI589788 HIX589788:HJE589788 HST589788:HTA589788 ICP589788:ICW589788 IML589788:IMS589788 IWH589788:IWO589788 JGD589788:JGK589788 JPZ589788:JQG589788 JZV589788:KAC589788 KJR589788:KJY589788 KTN589788:KTU589788 LDJ589788:LDQ589788 LNF589788:LNM589788 LXB589788:LXI589788 MGX589788:MHE589788 MQT589788:MRA589788 NAP589788:NAW589788 NKL589788:NKS589788 NUH589788:NUO589788 OED589788:OEK589788 ONZ589788:OOG589788 OXV589788:OYC589788 PHR589788:PHY589788 PRN589788:PRU589788 QBJ589788:QBQ589788 QLF589788:QLM589788 QVB589788:QVI589788 REX589788:RFE589788 ROT589788:RPA589788 RYP589788:RYW589788 SIL589788:SIS589788 SSH589788:SSO589788 TCD589788:TCK589788 TLZ589788:TMG589788 TVV589788:TWC589788 UFR589788:UFY589788 UPN589788:UPU589788 UZJ589788:UZQ589788 VJF589788:VJM589788 VTB589788:VTI589788 WCX589788:WDE589788 WMT589788:WNA589788 WWP589788:WWW589788 AH655324:AO655324 KD655324:KK655324 TZ655324:UG655324 ADV655324:AEC655324 ANR655324:ANY655324 AXN655324:AXU655324 BHJ655324:BHQ655324 BRF655324:BRM655324 CBB655324:CBI655324 CKX655324:CLE655324 CUT655324:CVA655324 DEP655324:DEW655324 DOL655324:DOS655324 DYH655324:DYO655324 EID655324:EIK655324 ERZ655324:ESG655324 FBV655324:FCC655324 FLR655324:FLY655324 FVN655324:FVU655324 GFJ655324:GFQ655324 GPF655324:GPM655324 GZB655324:GZI655324 HIX655324:HJE655324 HST655324:HTA655324 ICP655324:ICW655324 IML655324:IMS655324 IWH655324:IWO655324 JGD655324:JGK655324 JPZ655324:JQG655324 JZV655324:KAC655324 KJR655324:KJY655324 KTN655324:KTU655324 LDJ655324:LDQ655324 LNF655324:LNM655324 LXB655324:LXI655324 MGX655324:MHE655324 MQT655324:MRA655324 NAP655324:NAW655324 NKL655324:NKS655324 NUH655324:NUO655324 OED655324:OEK655324 ONZ655324:OOG655324 OXV655324:OYC655324 PHR655324:PHY655324 PRN655324:PRU655324 QBJ655324:QBQ655324 QLF655324:QLM655324 QVB655324:QVI655324 REX655324:RFE655324 ROT655324:RPA655324 RYP655324:RYW655324 SIL655324:SIS655324 SSH655324:SSO655324 TCD655324:TCK655324 TLZ655324:TMG655324 TVV655324:TWC655324 UFR655324:UFY655324 UPN655324:UPU655324 UZJ655324:UZQ655324 VJF655324:VJM655324 VTB655324:VTI655324 WCX655324:WDE655324 WMT655324:WNA655324 WWP655324:WWW655324 AH720860:AO720860 KD720860:KK720860 TZ720860:UG720860 ADV720860:AEC720860 ANR720860:ANY720860 AXN720860:AXU720860 BHJ720860:BHQ720860 BRF720860:BRM720860 CBB720860:CBI720860 CKX720860:CLE720860 CUT720860:CVA720860 DEP720860:DEW720860 DOL720860:DOS720860 DYH720860:DYO720860 EID720860:EIK720860 ERZ720860:ESG720860 FBV720860:FCC720860 FLR720860:FLY720860 FVN720860:FVU720860 GFJ720860:GFQ720860 GPF720860:GPM720860 GZB720860:GZI720860 HIX720860:HJE720860 HST720860:HTA720860 ICP720860:ICW720860 IML720860:IMS720860 IWH720860:IWO720860 JGD720860:JGK720860 JPZ720860:JQG720860 JZV720860:KAC720860 KJR720860:KJY720860 KTN720860:KTU720860 LDJ720860:LDQ720860 LNF720860:LNM720860 LXB720860:LXI720860 MGX720860:MHE720860 MQT720860:MRA720860 NAP720860:NAW720860 NKL720860:NKS720860 NUH720860:NUO720860 OED720860:OEK720860 ONZ720860:OOG720860 OXV720860:OYC720860 PHR720860:PHY720860 PRN720860:PRU720860 QBJ720860:QBQ720860 QLF720860:QLM720860 QVB720860:QVI720860 REX720860:RFE720860 ROT720860:RPA720860 RYP720860:RYW720860 SIL720860:SIS720860 SSH720860:SSO720860 TCD720860:TCK720860 TLZ720860:TMG720860 TVV720860:TWC720860 UFR720860:UFY720860 UPN720860:UPU720860 UZJ720860:UZQ720860 VJF720860:VJM720860 VTB720860:VTI720860 WCX720860:WDE720860 WMT720860:WNA720860 WWP720860:WWW720860 AH786396:AO786396 KD786396:KK786396 TZ786396:UG786396 ADV786396:AEC786396 ANR786396:ANY786396 AXN786396:AXU786396 BHJ786396:BHQ786396 BRF786396:BRM786396 CBB786396:CBI786396 CKX786396:CLE786396 CUT786396:CVA786396 DEP786396:DEW786396 DOL786396:DOS786396 DYH786396:DYO786396 EID786396:EIK786396 ERZ786396:ESG786396 FBV786396:FCC786396 FLR786396:FLY786396 FVN786396:FVU786396 GFJ786396:GFQ786396 GPF786396:GPM786396 GZB786396:GZI786396 HIX786396:HJE786396 HST786396:HTA786396 ICP786396:ICW786396 IML786396:IMS786396 IWH786396:IWO786396 JGD786396:JGK786396 JPZ786396:JQG786396 JZV786396:KAC786396 KJR786396:KJY786396 KTN786396:KTU786396 LDJ786396:LDQ786396 LNF786396:LNM786396 LXB786396:LXI786396 MGX786396:MHE786396 MQT786396:MRA786396 NAP786396:NAW786396 NKL786396:NKS786396 NUH786396:NUO786396 OED786396:OEK786396 ONZ786396:OOG786396 OXV786396:OYC786396 PHR786396:PHY786396 PRN786396:PRU786396 QBJ786396:QBQ786396 QLF786396:QLM786396 QVB786396:QVI786396 REX786396:RFE786396 ROT786396:RPA786396 RYP786396:RYW786396 SIL786396:SIS786396 SSH786396:SSO786396 TCD786396:TCK786396 TLZ786396:TMG786396 TVV786396:TWC786396 UFR786396:UFY786396 UPN786396:UPU786396 UZJ786396:UZQ786396 VJF786396:VJM786396 VTB786396:VTI786396 WCX786396:WDE786396 WMT786396:WNA786396 WWP786396:WWW786396 AH851932:AO851932 KD851932:KK851932 TZ851932:UG851932 ADV851932:AEC851932 ANR851932:ANY851932 AXN851932:AXU851932 BHJ851932:BHQ851932 BRF851932:BRM851932 CBB851932:CBI851932 CKX851932:CLE851932 CUT851932:CVA851932 DEP851932:DEW851932 DOL851932:DOS851932 DYH851932:DYO851932 EID851932:EIK851932 ERZ851932:ESG851932 FBV851932:FCC851932 FLR851932:FLY851932 FVN851932:FVU851932 GFJ851932:GFQ851932 GPF851932:GPM851932 GZB851932:GZI851932 HIX851932:HJE851932 HST851932:HTA851932 ICP851932:ICW851932 IML851932:IMS851932 IWH851932:IWO851932 JGD851932:JGK851932 JPZ851932:JQG851932 JZV851932:KAC851932 KJR851932:KJY851932 KTN851932:KTU851932 LDJ851932:LDQ851932 LNF851932:LNM851932 LXB851932:LXI851932 MGX851932:MHE851932 MQT851932:MRA851932 NAP851932:NAW851932 NKL851932:NKS851932 NUH851932:NUO851932 OED851932:OEK851932 ONZ851932:OOG851932 OXV851932:OYC851932 PHR851932:PHY851932 PRN851932:PRU851932 QBJ851932:QBQ851932 QLF851932:QLM851932 QVB851932:QVI851932 REX851932:RFE851932 ROT851932:RPA851932 RYP851932:RYW851932 SIL851932:SIS851932 SSH851932:SSO851932 TCD851932:TCK851932 TLZ851932:TMG851932 TVV851932:TWC851932 UFR851932:UFY851932 UPN851932:UPU851932 UZJ851932:UZQ851932 VJF851932:VJM851932 VTB851932:VTI851932 WCX851932:WDE851932 WMT851932:WNA851932 WWP851932:WWW851932 AH917468:AO917468 KD917468:KK917468 TZ917468:UG917468 ADV917468:AEC917468 ANR917468:ANY917468 AXN917468:AXU917468 BHJ917468:BHQ917468 BRF917468:BRM917468 CBB917468:CBI917468 CKX917468:CLE917468 CUT917468:CVA917468 DEP917468:DEW917468 DOL917468:DOS917468 DYH917468:DYO917468 EID917468:EIK917468 ERZ917468:ESG917468 FBV917468:FCC917468 FLR917468:FLY917468 FVN917468:FVU917468 GFJ917468:GFQ917468 GPF917468:GPM917468 GZB917468:GZI917468 HIX917468:HJE917468 HST917468:HTA917468 ICP917468:ICW917468 IML917468:IMS917468 IWH917468:IWO917468 JGD917468:JGK917468 JPZ917468:JQG917468 JZV917468:KAC917468 KJR917468:KJY917468 KTN917468:KTU917468 LDJ917468:LDQ917468 LNF917468:LNM917468 LXB917468:LXI917468 MGX917468:MHE917468 MQT917468:MRA917468 NAP917468:NAW917468 NKL917468:NKS917468 NUH917468:NUO917468 OED917468:OEK917468 ONZ917468:OOG917468 OXV917468:OYC917468 PHR917468:PHY917468 PRN917468:PRU917468 QBJ917468:QBQ917468 QLF917468:QLM917468 QVB917468:QVI917468 REX917468:RFE917468 ROT917468:RPA917468 RYP917468:RYW917468 SIL917468:SIS917468 SSH917468:SSO917468 TCD917468:TCK917468 TLZ917468:TMG917468 TVV917468:TWC917468 UFR917468:UFY917468 UPN917468:UPU917468 UZJ917468:UZQ917468 VJF917468:VJM917468 VTB917468:VTI917468 WCX917468:WDE917468 WMT917468:WNA917468 WWP917468:WWW917468 AH983004:AO983004 KD983004:KK983004 TZ983004:UG983004 ADV983004:AEC983004 ANR983004:ANY983004 AXN983004:AXU983004 BHJ983004:BHQ983004 BRF983004:BRM983004 CBB983004:CBI983004 CKX983004:CLE983004 CUT983004:CVA983004 DEP983004:DEW983004 DOL983004:DOS983004 DYH983004:DYO983004 EID983004:EIK983004 ERZ983004:ESG983004 FBV983004:FCC983004 FLR983004:FLY983004 FVN983004:FVU983004 GFJ983004:GFQ983004 GPF983004:GPM983004 GZB983004:GZI983004 HIX983004:HJE983004 HST983004:HTA983004 ICP983004:ICW983004 IML983004:IMS983004 IWH983004:IWO983004 JGD983004:JGK983004 JPZ983004:JQG983004 JZV983004:KAC983004 KJR983004:KJY983004 KTN983004:KTU983004 LDJ983004:LDQ983004 LNF983004:LNM983004 LXB983004:LXI983004 MGX983004:MHE983004 MQT983004:MRA983004 NAP983004:NAW983004 NKL983004:NKS983004 NUH983004:NUO983004 OED983004:OEK983004 ONZ983004:OOG983004 OXV983004:OYC983004 PHR983004:PHY983004 PRN983004:PRU983004 QBJ983004:QBQ983004 QLF983004:QLM983004 QVB983004:QVI983004 REX983004:RFE983004 ROT983004:RPA983004 RYP983004:RYW983004 SIL983004:SIS983004 SSH983004:SSO983004 TCD983004:TCK983004 TLZ983004:TMG983004 TVV983004:TWC983004 UFR983004:UFY983004 UPN983004:UPU983004 UZJ983004:UZQ983004 VJF983004:VJM983004 VTB983004:VTI983004 WCX983004:WDE983004 WMT983004:WNA983004 WWP983004:WWW983004 K44:AM44 JG44:KI44 TC44:UE44 ACY44:AEA44 AMU44:ANW44 AWQ44:AXS44 BGM44:BHO44 BQI44:BRK44 CAE44:CBG44 CKA44:CLC44 CTW44:CUY44 DDS44:DEU44 DNO44:DOQ44 DXK44:DYM44 EHG44:EII44 ERC44:ESE44 FAY44:FCA44 FKU44:FLW44 FUQ44:FVS44 GEM44:GFO44 GOI44:GPK44 GYE44:GZG44 HIA44:HJC44 HRW44:HSY44 IBS44:ICU44 ILO44:IMQ44 IVK44:IWM44 JFG44:JGI44 JPC44:JQE44 JYY44:KAA44 KIU44:KJW44 KSQ44:KTS44 LCM44:LDO44 LMI44:LNK44 LWE44:LXG44 MGA44:MHC44 MPW44:MQY44 MZS44:NAU44 NJO44:NKQ44 NTK44:NUM44 ODG44:OEI44 ONC44:OOE44 OWY44:OYA44 PGU44:PHW44 PQQ44:PRS44 QAM44:QBO44 QKI44:QLK44 QUE44:QVG44 REA44:RFC44 RNW44:ROY44 RXS44:RYU44 SHO44:SIQ44 SRK44:SSM44 TBG44:TCI44 TLC44:TME44 TUY44:TWA44 UEU44:UFW44 UOQ44:UPS44 UYM44:UZO44 VII44:VJK44 VSE44:VTG44 WCA44:WDC44 WLW44:WMY44 WVS44:WWU44 K65580:AM65580 JG65580:KI65580 TC65580:UE65580 ACY65580:AEA65580 AMU65580:ANW65580 AWQ65580:AXS65580 BGM65580:BHO65580 BQI65580:BRK65580 CAE65580:CBG65580 CKA65580:CLC65580 CTW65580:CUY65580 DDS65580:DEU65580 DNO65580:DOQ65580 DXK65580:DYM65580 EHG65580:EII65580 ERC65580:ESE65580 FAY65580:FCA65580 FKU65580:FLW65580 FUQ65580:FVS65580 GEM65580:GFO65580 GOI65580:GPK65580 GYE65580:GZG65580 HIA65580:HJC65580 HRW65580:HSY65580 IBS65580:ICU65580 ILO65580:IMQ65580 IVK65580:IWM65580 JFG65580:JGI65580 JPC65580:JQE65580 JYY65580:KAA65580 KIU65580:KJW65580 KSQ65580:KTS65580 LCM65580:LDO65580 LMI65580:LNK65580 LWE65580:LXG65580 MGA65580:MHC65580 MPW65580:MQY65580 MZS65580:NAU65580 NJO65580:NKQ65580 NTK65580:NUM65580 ODG65580:OEI65580 ONC65580:OOE65580 OWY65580:OYA65580 PGU65580:PHW65580 PQQ65580:PRS65580 QAM65580:QBO65580 QKI65580:QLK65580 QUE65580:QVG65580 REA65580:RFC65580 RNW65580:ROY65580 RXS65580:RYU65580 SHO65580:SIQ65580 SRK65580:SSM65580 TBG65580:TCI65580 TLC65580:TME65580 TUY65580:TWA65580 UEU65580:UFW65580 UOQ65580:UPS65580 UYM65580:UZO65580 VII65580:VJK65580 VSE65580:VTG65580 WCA65580:WDC65580 WLW65580:WMY65580 WVS65580:WWU65580 K131116:AM131116 JG131116:KI131116 TC131116:UE131116 ACY131116:AEA131116 AMU131116:ANW131116 AWQ131116:AXS131116 BGM131116:BHO131116 BQI131116:BRK131116 CAE131116:CBG131116 CKA131116:CLC131116 CTW131116:CUY131116 DDS131116:DEU131116 DNO131116:DOQ131116 DXK131116:DYM131116 EHG131116:EII131116 ERC131116:ESE131116 FAY131116:FCA131116 FKU131116:FLW131116 FUQ131116:FVS131116 GEM131116:GFO131116 GOI131116:GPK131116 GYE131116:GZG131116 HIA131116:HJC131116 HRW131116:HSY131116 IBS131116:ICU131116 ILO131116:IMQ131116 IVK131116:IWM131116 JFG131116:JGI131116 JPC131116:JQE131116 JYY131116:KAA131116 KIU131116:KJW131116 KSQ131116:KTS131116 LCM131116:LDO131116 LMI131116:LNK131116 LWE131116:LXG131116 MGA131116:MHC131116 MPW131116:MQY131116 MZS131116:NAU131116 NJO131116:NKQ131116 NTK131116:NUM131116 ODG131116:OEI131116 ONC131116:OOE131116 OWY131116:OYA131116 PGU131116:PHW131116 PQQ131116:PRS131116 QAM131116:QBO131116 QKI131116:QLK131116 QUE131116:QVG131116 REA131116:RFC131116 RNW131116:ROY131116 RXS131116:RYU131116 SHO131116:SIQ131116 SRK131116:SSM131116 TBG131116:TCI131116 TLC131116:TME131116 TUY131116:TWA131116 UEU131116:UFW131116 UOQ131116:UPS131116 UYM131116:UZO131116 VII131116:VJK131116 VSE131116:VTG131116 WCA131116:WDC131116 WLW131116:WMY131116 WVS131116:WWU131116 K196652:AM196652 JG196652:KI196652 TC196652:UE196652 ACY196652:AEA196652 AMU196652:ANW196652 AWQ196652:AXS196652 BGM196652:BHO196652 BQI196652:BRK196652 CAE196652:CBG196652 CKA196652:CLC196652 CTW196652:CUY196652 DDS196652:DEU196652 DNO196652:DOQ196652 DXK196652:DYM196652 EHG196652:EII196652 ERC196652:ESE196652 FAY196652:FCA196652 FKU196652:FLW196652 FUQ196652:FVS196652 GEM196652:GFO196652 GOI196652:GPK196652 GYE196652:GZG196652 HIA196652:HJC196652 HRW196652:HSY196652 IBS196652:ICU196652 ILO196652:IMQ196652 IVK196652:IWM196652 JFG196652:JGI196652 JPC196652:JQE196652 JYY196652:KAA196652 KIU196652:KJW196652 KSQ196652:KTS196652 LCM196652:LDO196652 LMI196652:LNK196652 LWE196652:LXG196652 MGA196652:MHC196652 MPW196652:MQY196652 MZS196652:NAU196652 NJO196652:NKQ196652 NTK196652:NUM196652 ODG196652:OEI196652 ONC196652:OOE196652 OWY196652:OYA196652 PGU196652:PHW196652 PQQ196652:PRS196652 QAM196652:QBO196652 QKI196652:QLK196652 QUE196652:QVG196652 REA196652:RFC196652 RNW196652:ROY196652 RXS196652:RYU196652 SHO196652:SIQ196652 SRK196652:SSM196652 TBG196652:TCI196652 TLC196652:TME196652 TUY196652:TWA196652 UEU196652:UFW196652 UOQ196652:UPS196652 UYM196652:UZO196652 VII196652:VJK196652 VSE196652:VTG196652 WCA196652:WDC196652 WLW196652:WMY196652 WVS196652:WWU196652 K262188:AM262188 JG262188:KI262188 TC262188:UE262188 ACY262188:AEA262188 AMU262188:ANW262188 AWQ262188:AXS262188 BGM262188:BHO262188 BQI262188:BRK262188 CAE262188:CBG262188 CKA262188:CLC262188 CTW262188:CUY262188 DDS262188:DEU262188 DNO262188:DOQ262188 DXK262188:DYM262188 EHG262188:EII262188 ERC262188:ESE262188 FAY262188:FCA262188 FKU262188:FLW262188 FUQ262188:FVS262188 GEM262188:GFO262188 GOI262188:GPK262188 GYE262188:GZG262188 HIA262188:HJC262188 HRW262188:HSY262188 IBS262188:ICU262188 ILO262188:IMQ262188 IVK262188:IWM262188 JFG262188:JGI262188 JPC262188:JQE262188 JYY262188:KAA262188 KIU262188:KJW262188 KSQ262188:KTS262188 LCM262188:LDO262188 LMI262188:LNK262188 LWE262188:LXG262188 MGA262188:MHC262188 MPW262188:MQY262188 MZS262188:NAU262188 NJO262188:NKQ262188 NTK262188:NUM262188 ODG262188:OEI262188 ONC262188:OOE262188 OWY262188:OYA262188 PGU262188:PHW262188 PQQ262188:PRS262188 QAM262188:QBO262188 QKI262188:QLK262188 QUE262188:QVG262188 REA262188:RFC262188 RNW262188:ROY262188 RXS262188:RYU262188 SHO262188:SIQ262188 SRK262188:SSM262188 TBG262188:TCI262188 TLC262188:TME262188 TUY262188:TWA262188 UEU262188:UFW262188 UOQ262188:UPS262188 UYM262188:UZO262188 VII262188:VJK262188 VSE262188:VTG262188 WCA262188:WDC262188 WLW262188:WMY262188 WVS262188:WWU262188 K327724:AM327724 JG327724:KI327724 TC327724:UE327724 ACY327724:AEA327724 AMU327724:ANW327724 AWQ327724:AXS327724 BGM327724:BHO327724 BQI327724:BRK327724 CAE327724:CBG327724 CKA327724:CLC327724 CTW327724:CUY327724 DDS327724:DEU327724 DNO327724:DOQ327724 DXK327724:DYM327724 EHG327724:EII327724 ERC327724:ESE327724 FAY327724:FCA327724 FKU327724:FLW327724 FUQ327724:FVS327724 GEM327724:GFO327724 GOI327724:GPK327724 GYE327724:GZG327724 HIA327724:HJC327724 HRW327724:HSY327724 IBS327724:ICU327724 ILO327724:IMQ327724 IVK327724:IWM327724 JFG327724:JGI327724 JPC327724:JQE327724 JYY327724:KAA327724 KIU327724:KJW327724 KSQ327724:KTS327724 LCM327724:LDO327724 LMI327724:LNK327724 LWE327724:LXG327724 MGA327724:MHC327724 MPW327724:MQY327724 MZS327724:NAU327724 NJO327724:NKQ327724 NTK327724:NUM327724 ODG327724:OEI327724 ONC327724:OOE327724 OWY327724:OYA327724 PGU327724:PHW327724 PQQ327724:PRS327724 QAM327724:QBO327724 QKI327724:QLK327724 QUE327724:QVG327724 REA327724:RFC327724 RNW327724:ROY327724 RXS327724:RYU327724 SHO327724:SIQ327724 SRK327724:SSM327724 TBG327724:TCI327724 TLC327724:TME327724 TUY327724:TWA327724 UEU327724:UFW327724 UOQ327724:UPS327724 UYM327724:UZO327724 VII327724:VJK327724 VSE327724:VTG327724 WCA327724:WDC327724 WLW327724:WMY327724 WVS327724:WWU327724 K393260:AM393260 JG393260:KI393260 TC393260:UE393260 ACY393260:AEA393260 AMU393260:ANW393260 AWQ393260:AXS393260 BGM393260:BHO393260 BQI393260:BRK393260 CAE393260:CBG393260 CKA393260:CLC393260 CTW393260:CUY393260 DDS393260:DEU393260 DNO393260:DOQ393260 DXK393260:DYM393260 EHG393260:EII393260 ERC393260:ESE393260 FAY393260:FCA393260 FKU393260:FLW393260 FUQ393260:FVS393260 GEM393260:GFO393260 GOI393260:GPK393260 GYE393260:GZG393260 HIA393260:HJC393260 HRW393260:HSY393260 IBS393260:ICU393260 ILO393260:IMQ393260 IVK393260:IWM393260 JFG393260:JGI393260 JPC393260:JQE393260 JYY393260:KAA393260 KIU393260:KJW393260 KSQ393260:KTS393260 LCM393260:LDO393260 LMI393260:LNK393260 LWE393260:LXG393260 MGA393260:MHC393260 MPW393260:MQY393260 MZS393260:NAU393260 NJO393260:NKQ393260 NTK393260:NUM393260 ODG393260:OEI393260 ONC393260:OOE393260 OWY393260:OYA393260 PGU393260:PHW393260 PQQ393260:PRS393260 QAM393260:QBO393260 QKI393260:QLK393260 QUE393260:QVG393260 REA393260:RFC393260 RNW393260:ROY393260 RXS393260:RYU393260 SHO393260:SIQ393260 SRK393260:SSM393260 TBG393260:TCI393260 TLC393260:TME393260 TUY393260:TWA393260 UEU393260:UFW393260 UOQ393260:UPS393260 UYM393260:UZO393260 VII393260:VJK393260 VSE393260:VTG393260 WCA393260:WDC393260 WLW393260:WMY393260 WVS393260:WWU393260 K458796:AM458796 JG458796:KI458796 TC458796:UE458796 ACY458796:AEA458796 AMU458796:ANW458796 AWQ458796:AXS458796 BGM458796:BHO458796 BQI458796:BRK458796 CAE458796:CBG458796 CKA458796:CLC458796 CTW458796:CUY458796 DDS458796:DEU458796 DNO458796:DOQ458796 DXK458796:DYM458796 EHG458796:EII458796 ERC458796:ESE458796 FAY458796:FCA458796 FKU458796:FLW458796 FUQ458796:FVS458796 GEM458796:GFO458796 GOI458796:GPK458796 GYE458796:GZG458796 HIA458796:HJC458796 HRW458796:HSY458796 IBS458796:ICU458796 ILO458796:IMQ458796 IVK458796:IWM458796 JFG458796:JGI458796 JPC458796:JQE458796 JYY458796:KAA458796 KIU458796:KJW458796 KSQ458796:KTS458796 LCM458796:LDO458796 LMI458796:LNK458796 LWE458796:LXG458796 MGA458796:MHC458796 MPW458796:MQY458796 MZS458796:NAU458796 NJO458796:NKQ458796 NTK458796:NUM458796 ODG458796:OEI458796 ONC458796:OOE458796 OWY458796:OYA458796 PGU458796:PHW458796 PQQ458796:PRS458796 QAM458796:QBO458796 QKI458796:QLK458796 QUE458796:QVG458796 REA458796:RFC458796 RNW458796:ROY458796 RXS458796:RYU458796 SHO458796:SIQ458796 SRK458796:SSM458796 TBG458796:TCI458796 TLC458796:TME458796 TUY458796:TWA458796 UEU458796:UFW458796 UOQ458796:UPS458796 UYM458796:UZO458796 VII458796:VJK458796 VSE458796:VTG458796 WCA458796:WDC458796 WLW458796:WMY458796 WVS458796:WWU458796 K524332:AM524332 JG524332:KI524332 TC524332:UE524332 ACY524332:AEA524332 AMU524332:ANW524332 AWQ524332:AXS524332 BGM524332:BHO524332 BQI524332:BRK524332 CAE524332:CBG524332 CKA524332:CLC524332 CTW524332:CUY524332 DDS524332:DEU524332 DNO524332:DOQ524332 DXK524332:DYM524332 EHG524332:EII524332 ERC524332:ESE524332 FAY524332:FCA524332 FKU524332:FLW524332 FUQ524332:FVS524332 GEM524332:GFO524332 GOI524332:GPK524332 GYE524332:GZG524332 HIA524332:HJC524332 HRW524332:HSY524332 IBS524332:ICU524332 ILO524332:IMQ524332 IVK524332:IWM524332 JFG524332:JGI524332 JPC524332:JQE524332 JYY524332:KAA524332 KIU524332:KJW524332 KSQ524332:KTS524332 LCM524332:LDO524332 LMI524332:LNK524332 LWE524332:LXG524332 MGA524332:MHC524332 MPW524332:MQY524332 MZS524332:NAU524332 NJO524332:NKQ524332 NTK524332:NUM524332 ODG524332:OEI524332 ONC524332:OOE524332 OWY524332:OYA524332 PGU524332:PHW524332 PQQ524332:PRS524332 QAM524332:QBO524332 QKI524332:QLK524332 QUE524332:QVG524332 REA524332:RFC524332 RNW524332:ROY524332 RXS524332:RYU524332 SHO524332:SIQ524332 SRK524332:SSM524332 TBG524332:TCI524332 TLC524332:TME524332 TUY524332:TWA524332 UEU524332:UFW524332 UOQ524332:UPS524332 UYM524332:UZO524332 VII524332:VJK524332 VSE524332:VTG524332 WCA524332:WDC524332 WLW524332:WMY524332 WVS524332:WWU524332 K589868:AM589868 JG589868:KI589868 TC589868:UE589868 ACY589868:AEA589868 AMU589868:ANW589868 AWQ589868:AXS589868 BGM589868:BHO589868 BQI589868:BRK589868 CAE589868:CBG589868 CKA589868:CLC589868 CTW589868:CUY589868 DDS589868:DEU589868 DNO589868:DOQ589868 DXK589868:DYM589868 EHG589868:EII589868 ERC589868:ESE589868 FAY589868:FCA589868 FKU589868:FLW589868 FUQ589868:FVS589868 GEM589868:GFO589868 GOI589868:GPK589868 GYE589868:GZG589868 HIA589868:HJC589868 HRW589868:HSY589868 IBS589868:ICU589868 ILO589868:IMQ589868 IVK589868:IWM589868 JFG589868:JGI589868 JPC589868:JQE589868 JYY589868:KAA589868 KIU589868:KJW589868 KSQ589868:KTS589868 LCM589868:LDO589868 LMI589868:LNK589868 LWE589868:LXG589868 MGA589868:MHC589868 MPW589868:MQY589868 MZS589868:NAU589868 NJO589868:NKQ589868 NTK589868:NUM589868 ODG589868:OEI589868 ONC589868:OOE589868 OWY589868:OYA589868 PGU589868:PHW589868 PQQ589868:PRS589868 QAM589868:QBO589868 QKI589868:QLK589868 QUE589868:QVG589868 REA589868:RFC589868 RNW589868:ROY589868 RXS589868:RYU589868 SHO589868:SIQ589868 SRK589868:SSM589868 TBG589868:TCI589868 TLC589868:TME589868 TUY589868:TWA589868 UEU589868:UFW589868 UOQ589868:UPS589868 UYM589868:UZO589868 VII589868:VJK589868 VSE589868:VTG589868 WCA589868:WDC589868 WLW589868:WMY589868 WVS589868:WWU589868 K655404:AM655404 JG655404:KI655404 TC655404:UE655404 ACY655404:AEA655404 AMU655404:ANW655404 AWQ655404:AXS655404 BGM655404:BHO655404 BQI655404:BRK655404 CAE655404:CBG655404 CKA655404:CLC655404 CTW655404:CUY655404 DDS655404:DEU655404 DNO655404:DOQ655404 DXK655404:DYM655404 EHG655404:EII655404 ERC655404:ESE655404 FAY655404:FCA655404 FKU655404:FLW655404 FUQ655404:FVS655404 GEM655404:GFO655404 GOI655404:GPK655404 GYE655404:GZG655404 HIA655404:HJC655404 HRW655404:HSY655404 IBS655404:ICU655404 ILO655404:IMQ655404 IVK655404:IWM655404 JFG655404:JGI655404 JPC655404:JQE655404 JYY655404:KAA655404 KIU655404:KJW655404 KSQ655404:KTS655404 LCM655404:LDO655404 LMI655404:LNK655404 LWE655404:LXG655404 MGA655404:MHC655404 MPW655404:MQY655404 MZS655404:NAU655404 NJO655404:NKQ655404 NTK655404:NUM655404 ODG655404:OEI655404 ONC655404:OOE655404 OWY655404:OYA655404 PGU655404:PHW655404 PQQ655404:PRS655404 QAM655404:QBO655404 QKI655404:QLK655404 QUE655404:QVG655404 REA655404:RFC655404 RNW655404:ROY655404 RXS655404:RYU655404 SHO655404:SIQ655404 SRK655404:SSM655404 TBG655404:TCI655404 TLC655404:TME655404 TUY655404:TWA655404 UEU655404:UFW655404 UOQ655404:UPS655404 UYM655404:UZO655404 VII655404:VJK655404 VSE655404:VTG655404 WCA655404:WDC655404 WLW655404:WMY655404 WVS655404:WWU655404 K720940:AM720940 JG720940:KI720940 TC720940:UE720940 ACY720940:AEA720940 AMU720940:ANW720940 AWQ720940:AXS720940 BGM720940:BHO720940 BQI720940:BRK720940 CAE720940:CBG720940 CKA720940:CLC720940 CTW720940:CUY720940 DDS720940:DEU720940 DNO720940:DOQ720940 DXK720940:DYM720940 EHG720940:EII720940 ERC720940:ESE720940 FAY720940:FCA720940 FKU720940:FLW720940 FUQ720940:FVS720940 GEM720940:GFO720940 GOI720940:GPK720940 GYE720940:GZG720940 HIA720940:HJC720940 HRW720940:HSY720940 IBS720940:ICU720940 ILO720940:IMQ720940 IVK720940:IWM720940 JFG720940:JGI720940 JPC720940:JQE720940 JYY720940:KAA720940 KIU720940:KJW720940 KSQ720940:KTS720940 LCM720940:LDO720940 LMI720940:LNK720940 LWE720940:LXG720940 MGA720940:MHC720940 MPW720940:MQY720940 MZS720940:NAU720940 NJO720940:NKQ720940 NTK720940:NUM720940 ODG720940:OEI720940 ONC720940:OOE720940 OWY720940:OYA720940 PGU720940:PHW720940 PQQ720940:PRS720940 QAM720940:QBO720940 QKI720940:QLK720940 QUE720940:QVG720940 REA720940:RFC720940 RNW720940:ROY720940 RXS720940:RYU720940 SHO720940:SIQ720940 SRK720940:SSM720940 TBG720940:TCI720940 TLC720940:TME720940 TUY720940:TWA720940 UEU720940:UFW720940 UOQ720940:UPS720940 UYM720940:UZO720940 VII720940:VJK720940 VSE720940:VTG720940 WCA720940:WDC720940 WLW720940:WMY720940 WVS720940:WWU720940 K786476:AM786476 JG786476:KI786476 TC786476:UE786476 ACY786476:AEA786476 AMU786476:ANW786476 AWQ786476:AXS786476 BGM786476:BHO786476 BQI786476:BRK786476 CAE786476:CBG786476 CKA786476:CLC786476 CTW786476:CUY786476 DDS786476:DEU786476 DNO786476:DOQ786476 DXK786476:DYM786476 EHG786476:EII786476 ERC786476:ESE786476 FAY786476:FCA786476 FKU786476:FLW786476 FUQ786476:FVS786476 GEM786476:GFO786476 GOI786476:GPK786476 GYE786476:GZG786476 HIA786476:HJC786476 HRW786476:HSY786476 IBS786476:ICU786476 ILO786476:IMQ786476 IVK786476:IWM786476 JFG786476:JGI786476 JPC786476:JQE786476 JYY786476:KAA786476 KIU786476:KJW786476 KSQ786476:KTS786476 LCM786476:LDO786476 LMI786476:LNK786476 LWE786476:LXG786476 MGA786476:MHC786476 MPW786476:MQY786476 MZS786476:NAU786476 NJO786476:NKQ786476 NTK786476:NUM786476 ODG786476:OEI786476 ONC786476:OOE786476 OWY786476:OYA786476 PGU786476:PHW786476 PQQ786476:PRS786476 QAM786476:QBO786476 QKI786476:QLK786476 QUE786476:QVG786476 REA786476:RFC786476 RNW786476:ROY786476 RXS786476:RYU786476 SHO786476:SIQ786476 SRK786476:SSM786476 TBG786476:TCI786476 TLC786476:TME786476 TUY786476:TWA786476 UEU786476:UFW786476 UOQ786476:UPS786476 UYM786476:UZO786476 VII786476:VJK786476 VSE786476:VTG786476 WCA786476:WDC786476 WLW786476:WMY786476 WVS786476:WWU786476 K852012:AM852012 JG852012:KI852012 TC852012:UE852012 ACY852012:AEA852012 AMU852012:ANW852012 AWQ852012:AXS852012 BGM852012:BHO852012 BQI852012:BRK852012 CAE852012:CBG852012 CKA852012:CLC852012 CTW852012:CUY852012 DDS852012:DEU852012 DNO852012:DOQ852012 DXK852012:DYM852012 EHG852012:EII852012 ERC852012:ESE852012 FAY852012:FCA852012 FKU852012:FLW852012 FUQ852012:FVS852012 GEM852012:GFO852012 GOI852012:GPK852012 GYE852012:GZG852012 HIA852012:HJC852012 HRW852012:HSY852012 IBS852012:ICU852012 ILO852012:IMQ852012 IVK852012:IWM852012 JFG852012:JGI852012 JPC852012:JQE852012 JYY852012:KAA852012 KIU852012:KJW852012 KSQ852012:KTS852012 LCM852012:LDO852012 LMI852012:LNK852012 LWE852012:LXG852012 MGA852012:MHC852012 MPW852012:MQY852012 MZS852012:NAU852012 NJO852012:NKQ852012 NTK852012:NUM852012 ODG852012:OEI852012 ONC852012:OOE852012 OWY852012:OYA852012 PGU852012:PHW852012 PQQ852012:PRS852012 QAM852012:QBO852012 QKI852012:QLK852012 QUE852012:QVG852012 REA852012:RFC852012 RNW852012:ROY852012 RXS852012:RYU852012 SHO852012:SIQ852012 SRK852012:SSM852012 TBG852012:TCI852012 TLC852012:TME852012 TUY852012:TWA852012 UEU852012:UFW852012 UOQ852012:UPS852012 UYM852012:UZO852012 VII852012:VJK852012 VSE852012:VTG852012 WCA852012:WDC852012 WLW852012:WMY852012 WVS852012:WWU852012 K917548:AM917548 JG917548:KI917548 TC917548:UE917548 ACY917548:AEA917548 AMU917548:ANW917548 AWQ917548:AXS917548 BGM917548:BHO917548 BQI917548:BRK917548 CAE917548:CBG917548 CKA917548:CLC917548 CTW917548:CUY917548 DDS917548:DEU917548 DNO917548:DOQ917548 DXK917548:DYM917548 EHG917548:EII917548 ERC917548:ESE917548 FAY917548:FCA917548 FKU917548:FLW917548 FUQ917548:FVS917548 GEM917548:GFO917548 GOI917548:GPK917548 GYE917548:GZG917548 HIA917548:HJC917548 HRW917548:HSY917548 IBS917548:ICU917548 ILO917548:IMQ917548 IVK917548:IWM917548 JFG917548:JGI917548 JPC917548:JQE917548 JYY917548:KAA917548 KIU917548:KJW917548 KSQ917548:KTS917548 LCM917548:LDO917548 LMI917548:LNK917548 LWE917548:LXG917548 MGA917548:MHC917548 MPW917548:MQY917548 MZS917548:NAU917548 NJO917548:NKQ917548 NTK917548:NUM917548 ODG917548:OEI917548 ONC917548:OOE917548 OWY917548:OYA917548 PGU917548:PHW917548 PQQ917548:PRS917548 QAM917548:QBO917548 QKI917548:QLK917548 QUE917548:QVG917548 REA917548:RFC917548 RNW917548:ROY917548 RXS917548:RYU917548 SHO917548:SIQ917548 SRK917548:SSM917548 TBG917548:TCI917548 TLC917548:TME917548 TUY917548:TWA917548 UEU917548:UFW917548 UOQ917548:UPS917548 UYM917548:UZO917548 VII917548:VJK917548 VSE917548:VTG917548 WCA917548:WDC917548 WLW917548:WMY917548 WVS917548:WWU917548 K983084:AM983084 JG983084:KI983084 TC983084:UE983084 ACY983084:AEA983084 AMU983084:ANW983084 AWQ983084:AXS983084 BGM983084:BHO983084 BQI983084:BRK983084 CAE983084:CBG983084 CKA983084:CLC983084 CTW983084:CUY983084 DDS983084:DEU983084 DNO983084:DOQ983084 DXK983084:DYM983084 EHG983084:EII983084 ERC983084:ESE983084 FAY983084:FCA983084 FKU983084:FLW983084 FUQ983084:FVS983084 GEM983084:GFO983084 GOI983084:GPK983084 GYE983084:GZG983084 HIA983084:HJC983084 HRW983084:HSY983084 IBS983084:ICU983084 ILO983084:IMQ983084 IVK983084:IWM983084 JFG983084:JGI983084 JPC983084:JQE983084 JYY983084:KAA983084 KIU983084:KJW983084 KSQ983084:KTS983084 LCM983084:LDO983084 LMI983084:LNK983084 LWE983084:LXG983084 MGA983084:MHC983084 MPW983084:MQY983084 MZS983084:NAU983084 NJO983084:NKQ983084 NTK983084:NUM983084 ODG983084:OEI983084 ONC983084:OOE983084 OWY983084:OYA983084 PGU983084:PHW983084 PQQ983084:PRS983084 QAM983084:QBO983084 QKI983084:QLK983084 QUE983084:QVG983084 REA983084:RFC983084 RNW983084:ROY983084 RXS983084:RYU983084 SHO983084:SIQ983084 SRK983084:SSM983084 TBG983084:TCI983084 TLC983084:TME983084 TUY983084:TWA983084 UEU983084:UFW983084 UOQ983084:UPS983084 UYM983084:UZO983084 VII983084:VJK983084 VSE983084:VTG983084 WCA983084:WDC983084 WLW983084:WMY983084 WVS983084:WWU983084 AB39 JX39 TT39 ADP39 ANL39 AXH39 BHD39 BQZ39 CAV39 CKR39 CUN39 DEJ39 DOF39 DYB39 EHX39 ERT39 FBP39 FLL39 FVH39 GFD39 GOZ39 GYV39 HIR39 HSN39 ICJ39 IMF39 IWB39 JFX39 JPT39 JZP39 KJL39 KTH39 LDD39 LMZ39 LWV39 MGR39 MQN39 NAJ39 NKF39 NUB39 ODX39 ONT39 OXP39 PHL39 PRH39 QBD39 QKZ39 QUV39 RER39 RON39 RYJ39 SIF39 SSB39 TBX39 TLT39 TVP39 UFL39 UPH39 UZD39 VIZ39 VSV39 WCR39 WMN39 WWJ39 AB65575 JX65575 TT65575 ADP65575 ANL65575 AXH65575 BHD65575 BQZ65575 CAV65575 CKR65575 CUN65575 DEJ65575 DOF65575 DYB65575 EHX65575 ERT65575 FBP65575 FLL65575 FVH65575 GFD65575 GOZ65575 GYV65575 HIR65575 HSN65575 ICJ65575 IMF65575 IWB65575 JFX65575 JPT65575 JZP65575 KJL65575 KTH65575 LDD65575 LMZ65575 LWV65575 MGR65575 MQN65575 NAJ65575 NKF65575 NUB65575 ODX65575 ONT65575 OXP65575 PHL65575 PRH65575 QBD65575 QKZ65575 QUV65575 RER65575 RON65575 RYJ65575 SIF65575 SSB65575 TBX65575 TLT65575 TVP65575 UFL65575 UPH65575 UZD65575 VIZ65575 VSV65575 WCR65575 WMN65575 WWJ65575 AB131111 JX131111 TT131111 ADP131111 ANL131111 AXH131111 BHD131111 BQZ131111 CAV131111 CKR131111 CUN131111 DEJ131111 DOF131111 DYB131111 EHX131111 ERT131111 FBP131111 FLL131111 FVH131111 GFD131111 GOZ131111 GYV131111 HIR131111 HSN131111 ICJ131111 IMF131111 IWB131111 JFX131111 JPT131111 JZP131111 KJL131111 KTH131111 LDD131111 LMZ131111 LWV131111 MGR131111 MQN131111 NAJ131111 NKF131111 NUB131111 ODX131111 ONT131111 OXP131111 PHL131111 PRH131111 QBD131111 QKZ131111 QUV131111 RER131111 RON131111 RYJ131111 SIF131111 SSB131111 TBX131111 TLT131111 TVP131111 UFL131111 UPH131111 UZD131111 VIZ131111 VSV131111 WCR131111 WMN131111 WWJ131111 AB196647 JX196647 TT196647 ADP196647 ANL196647 AXH196647 BHD196647 BQZ196647 CAV196647 CKR196647 CUN196647 DEJ196647 DOF196647 DYB196647 EHX196647 ERT196647 FBP196647 FLL196647 FVH196647 GFD196647 GOZ196647 GYV196647 HIR196647 HSN196647 ICJ196647 IMF196647 IWB196647 JFX196647 JPT196647 JZP196647 KJL196647 KTH196647 LDD196647 LMZ196647 LWV196647 MGR196647 MQN196647 NAJ196647 NKF196647 NUB196647 ODX196647 ONT196647 OXP196647 PHL196647 PRH196647 QBD196647 QKZ196647 QUV196647 RER196647 RON196647 RYJ196647 SIF196647 SSB196647 TBX196647 TLT196647 TVP196647 UFL196647 UPH196647 UZD196647 VIZ196647 VSV196647 WCR196647 WMN196647 WWJ196647 AB262183 JX262183 TT262183 ADP262183 ANL262183 AXH262183 BHD262183 BQZ262183 CAV262183 CKR262183 CUN262183 DEJ262183 DOF262183 DYB262183 EHX262183 ERT262183 FBP262183 FLL262183 FVH262183 GFD262183 GOZ262183 GYV262183 HIR262183 HSN262183 ICJ262183 IMF262183 IWB262183 JFX262183 JPT262183 JZP262183 KJL262183 KTH262183 LDD262183 LMZ262183 LWV262183 MGR262183 MQN262183 NAJ262183 NKF262183 NUB262183 ODX262183 ONT262183 OXP262183 PHL262183 PRH262183 QBD262183 QKZ262183 QUV262183 RER262183 RON262183 RYJ262183 SIF262183 SSB262183 TBX262183 TLT262183 TVP262183 UFL262183 UPH262183 UZD262183 VIZ262183 VSV262183 WCR262183 WMN262183 WWJ262183 AB327719 JX327719 TT327719 ADP327719 ANL327719 AXH327719 BHD327719 BQZ327719 CAV327719 CKR327719 CUN327719 DEJ327719 DOF327719 DYB327719 EHX327719 ERT327719 FBP327719 FLL327719 FVH327719 GFD327719 GOZ327719 GYV327719 HIR327719 HSN327719 ICJ327719 IMF327719 IWB327719 JFX327719 JPT327719 JZP327719 KJL327719 KTH327719 LDD327719 LMZ327719 LWV327719 MGR327719 MQN327719 NAJ327719 NKF327719 NUB327719 ODX327719 ONT327719 OXP327719 PHL327719 PRH327719 QBD327719 QKZ327719 QUV327719 RER327719 RON327719 RYJ327719 SIF327719 SSB327719 TBX327719 TLT327719 TVP327719 UFL327719 UPH327719 UZD327719 VIZ327719 VSV327719 WCR327719 WMN327719 WWJ327719 AB393255 JX393255 TT393255 ADP393255 ANL393255 AXH393255 BHD393255 BQZ393255 CAV393255 CKR393255 CUN393255 DEJ393255 DOF393255 DYB393255 EHX393255 ERT393255 FBP393255 FLL393255 FVH393255 GFD393255 GOZ393255 GYV393255 HIR393255 HSN393255 ICJ393255 IMF393255 IWB393255 JFX393255 JPT393255 JZP393255 KJL393255 KTH393255 LDD393255 LMZ393255 LWV393255 MGR393255 MQN393255 NAJ393255 NKF393255 NUB393255 ODX393255 ONT393255 OXP393255 PHL393255 PRH393255 QBD393255 QKZ393255 QUV393255 RER393255 RON393255 RYJ393255 SIF393255 SSB393255 TBX393255 TLT393255 TVP393255 UFL393255 UPH393255 UZD393255 VIZ393255 VSV393255 WCR393255 WMN393255 WWJ393255 AB458791 JX458791 TT458791 ADP458791 ANL458791 AXH458791 BHD458791 BQZ458791 CAV458791 CKR458791 CUN458791 DEJ458791 DOF458791 DYB458791 EHX458791 ERT458791 FBP458791 FLL458791 FVH458791 GFD458791 GOZ458791 GYV458791 HIR458791 HSN458791 ICJ458791 IMF458791 IWB458791 JFX458791 JPT458791 JZP458791 KJL458791 KTH458791 LDD458791 LMZ458791 LWV458791 MGR458791 MQN458791 NAJ458791 NKF458791 NUB458791 ODX458791 ONT458791 OXP458791 PHL458791 PRH458791 QBD458791 QKZ458791 QUV458791 RER458791 RON458791 RYJ458791 SIF458791 SSB458791 TBX458791 TLT458791 TVP458791 UFL458791 UPH458791 UZD458791 VIZ458791 VSV458791 WCR458791 WMN458791 WWJ458791 AB524327 JX524327 TT524327 ADP524327 ANL524327 AXH524327 BHD524327 BQZ524327 CAV524327 CKR524327 CUN524327 DEJ524327 DOF524327 DYB524327 EHX524327 ERT524327 FBP524327 FLL524327 FVH524327 GFD524327 GOZ524327 GYV524327 HIR524327 HSN524327 ICJ524327 IMF524327 IWB524327 JFX524327 JPT524327 JZP524327 KJL524327 KTH524327 LDD524327 LMZ524327 LWV524327 MGR524327 MQN524327 NAJ524327 NKF524327 NUB524327 ODX524327 ONT524327 OXP524327 PHL524327 PRH524327 QBD524327 QKZ524327 QUV524327 RER524327 RON524327 RYJ524327 SIF524327 SSB524327 TBX524327 TLT524327 TVP524327 UFL524327 UPH524327 UZD524327 VIZ524327 VSV524327 WCR524327 WMN524327 WWJ524327 AB589863 JX589863 TT589863 ADP589863 ANL589863 AXH589863 BHD589863 BQZ589863 CAV589863 CKR589863 CUN589863 DEJ589863 DOF589863 DYB589863 EHX589863 ERT589863 FBP589863 FLL589863 FVH589863 GFD589863 GOZ589863 GYV589863 HIR589863 HSN589863 ICJ589863 IMF589863 IWB589863 JFX589863 JPT589863 JZP589863 KJL589863 KTH589863 LDD589863 LMZ589863 LWV589863 MGR589863 MQN589863 NAJ589863 NKF589863 NUB589863 ODX589863 ONT589863 OXP589863 PHL589863 PRH589863 QBD589863 QKZ589863 QUV589863 RER589863 RON589863 RYJ589863 SIF589863 SSB589863 TBX589863 TLT589863 TVP589863 UFL589863 UPH589863 UZD589863 VIZ589863 VSV589863 WCR589863 WMN589863 WWJ589863 AB655399 JX655399 TT655399 ADP655399 ANL655399 AXH655399 BHD655399 BQZ655399 CAV655399 CKR655399 CUN655399 DEJ655399 DOF655399 DYB655399 EHX655399 ERT655399 FBP655399 FLL655399 FVH655399 GFD655399 GOZ655399 GYV655399 HIR655399 HSN655399 ICJ655399 IMF655399 IWB655399 JFX655399 JPT655399 JZP655399 KJL655399 KTH655399 LDD655399 LMZ655399 LWV655399 MGR655399 MQN655399 NAJ655399 NKF655399 NUB655399 ODX655399 ONT655399 OXP655399 PHL655399 PRH655399 QBD655399 QKZ655399 QUV655399 RER655399 RON655399 RYJ655399 SIF655399 SSB655399 TBX655399 TLT655399 TVP655399 UFL655399 UPH655399 UZD655399 VIZ655399 VSV655399 WCR655399 WMN655399 WWJ655399 AB720935 JX720935 TT720935 ADP720935 ANL720935 AXH720935 BHD720935 BQZ720935 CAV720935 CKR720935 CUN720935 DEJ720935 DOF720935 DYB720935 EHX720935 ERT720935 FBP720935 FLL720935 FVH720935 GFD720935 GOZ720935 GYV720935 HIR720935 HSN720935 ICJ720935 IMF720935 IWB720935 JFX720935 JPT720935 JZP720935 KJL720935 KTH720935 LDD720935 LMZ720935 LWV720935 MGR720935 MQN720935 NAJ720935 NKF720935 NUB720935 ODX720935 ONT720935 OXP720935 PHL720935 PRH720935 QBD720935 QKZ720935 QUV720935 RER720935 RON720935 RYJ720935 SIF720935 SSB720935 TBX720935 TLT720935 TVP720935 UFL720935 UPH720935 UZD720935 VIZ720935 VSV720935 WCR720935 WMN720935 WWJ720935 AB786471 JX786471 TT786471 ADP786471 ANL786471 AXH786471 BHD786471 BQZ786471 CAV786471 CKR786471 CUN786471 DEJ786471 DOF786471 DYB786471 EHX786471 ERT786471 FBP786471 FLL786471 FVH786471 GFD786471 GOZ786471 GYV786471 HIR786471 HSN786471 ICJ786471 IMF786471 IWB786471 JFX786471 JPT786471 JZP786471 KJL786471 KTH786471 LDD786471 LMZ786471 LWV786471 MGR786471 MQN786471 NAJ786471 NKF786471 NUB786471 ODX786471 ONT786471 OXP786471 PHL786471 PRH786471 QBD786471 QKZ786471 QUV786471 RER786471 RON786471 RYJ786471 SIF786471 SSB786471 TBX786471 TLT786471 TVP786471 UFL786471 UPH786471 UZD786471 VIZ786471 VSV786471 WCR786471 WMN786471 WWJ786471 AB852007 JX852007 TT852007 ADP852007 ANL852007 AXH852007 BHD852007 BQZ852007 CAV852007 CKR852007 CUN852007 DEJ852007 DOF852007 DYB852007 EHX852007 ERT852007 FBP852007 FLL852007 FVH852007 GFD852007 GOZ852007 GYV852007 HIR852007 HSN852007 ICJ852007 IMF852007 IWB852007 JFX852007 JPT852007 JZP852007 KJL852007 KTH852007 LDD852007 LMZ852007 LWV852007 MGR852007 MQN852007 NAJ852007 NKF852007 NUB852007 ODX852007 ONT852007 OXP852007 PHL852007 PRH852007 QBD852007 QKZ852007 QUV852007 RER852007 RON852007 RYJ852007 SIF852007 SSB852007 TBX852007 TLT852007 TVP852007 UFL852007 UPH852007 UZD852007 VIZ852007 VSV852007 WCR852007 WMN852007 WWJ852007 AB917543 JX917543 TT917543 ADP917543 ANL917543 AXH917543 BHD917543 BQZ917543 CAV917543 CKR917543 CUN917543 DEJ917543 DOF917543 DYB917543 EHX917543 ERT917543 FBP917543 FLL917543 FVH917543 GFD917543 GOZ917543 GYV917543 HIR917543 HSN917543 ICJ917543 IMF917543 IWB917543 JFX917543 JPT917543 JZP917543 KJL917543 KTH917543 LDD917543 LMZ917543 LWV917543 MGR917543 MQN917543 NAJ917543 NKF917543 NUB917543 ODX917543 ONT917543 OXP917543 PHL917543 PRH917543 QBD917543 QKZ917543 QUV917543 RER917543 RON917543 RYJ917543 SIF917543 SSB917543 TBX917543 TLT917543 TVP917543 UFL917543 UPH917543 UZD917543 VIZ917543 VSV917543 WCR917543 WMN917543 WWJ917543 AB983079 JX983079 TT983079 ADP983079 ANL983079 AXH983079 BHD983079 BQZ983079 CAV983079 CKR983079 CUN983079 DEJ983079 DOF983079 DYB983079 EHX983079 ERT983079 FBP983079 FLL983079 FVH983079 GFD983079 GOZ983079 GYV983079 HIR983079 HSN983079 ICJ983079 IMF983079 IWB983079 JFX983079 JPT983079 JZP983079 KJL983079 KTH983079 LDD983079 LMZ983079 LWV983079 MGR983079 MQN983079 NAJ983079 NKF983079 NUB983079 ODX983079 ONT983079 OXP983079 PHL983079 PRH983079 QBD983079 QKZ983079 QUV983079 RER983079 RON983079 RYJ983079 SIF983079 SSB983079 TBX983079 TLT983079 TVP983079 UFL983079 UPH983079 UZD983079 VIZ983079 VSV983079 WCR983079 WMN983079 WWJ983079 R35:AB35 JN35:JX35 TJ35:TT35 ADF35:ADP35 ANB35:ANL35 AWX35:AXH35 BGT35:BHD35 BQP35:BQZ35 CAL35:CAV35 CKH35:CKR35 CUD35:CUN35 DDZ35:DEJ35 DNV35:DOF35 DXR35:DYB35 EHN35:EHX35 ERJ35:ERT35 FBF35:FBP35 FLB35:FLL35 FUX35:FVH35 GET35:GFD35 GOP35:GOZ35 GYL35:GYV35 HIH35:HIR35 HSD35:HSN35 IBZ35:ICJ35 ILV35:IMF35 IVR35:IWB35 JFN35:JFX35 JPJ35:JPT35 JZF35:JZP35 KJB35:KJL35 KSX35:KTH35 LCT35:LDD35 LMP35:LMZ35 LWL35:LWV35 MGH35:MGR35 MQD35:MQN35 MZZ35:NAJ35 NJV35:NKF35 NTR35:NUB35 ODN35:ODX35 ONJ35:ONT35 OXF35:OXP35 PHB35:PHL35 PQX35:PRH35 QAT35:QBD35 QKP35:QKZ35 QUL35:QUV35 REH35:RER35 ROD35:RON35 RXZ35:RYJ35 SHV35:SIF35 SRR35:SSB35 TBN35:TBX35 TLJ35:TLT35 TVF35:TVP35 UFB35:UFL35 UOX35:UPH35 UYT35:UZD35 VIP35:VIZ35 VSL35:VSV35 WCH35:WCR35 WMD35:WMN35 WVZ35:WWJ35 R65571:AB65571 JN65571:JX65571 TJ65571:TT65571 ADF65571:ADP65571 ANB65571:ANL65571 AWX65571:AXH65571 BGT65571:BHD65571 BQP65571:BQZ65571 CAL65571:CAV65571 CKH65571:CKR65571 CUD65571:CUN65571 DDZ65571:DEJ65571 DNV65571:DOF65571 DXR65571:DYB65571 EHN65571:EHX65571 ERJ65571:ERT65571 FBF65571:FBP65571 FLB65571:FLL65571 FUX65571:FVH65571 GET65571:GFD65571 GOP65571:GOZ65571 GYL65571:GYV65571 HIH65571:HIR65571 HSD65571:HSN65571 IBZ65571:ICJ65571 ILV65571:IMF65571 IVR65571:IWB65571 JFN65571:JFX65571 JPJ65571:JPT65571 JZF65571:JZP65571 KJB65571:KJL65571 KSX65571:KTH65571 LCT65571:LDD65571 LMP65571:LMZ65571 LWL65571:LWV65571 MGH65571:MGR65571 MQD65571:MQN65571 MZZ65571:NAJ65571 NJV65571:NKF65571 NTR65571:NUB65571 ODN65571:ODX65571 ONJ65571:ONT65571 OXF65571:OXP65571 PHB65571:PHL65571 PQX65571:PRH65571 QAT65571:QBD65571 QKP65571:QKZ65571 QUL65571:QUV65571 REH65571:RER65571 ROD65571:RON65571 RXZ65571:RYJ65571 SHV65571:SIF65571 SRR65571:SSB65571 TBN65571:TBX65571 TLJ65571:TLT65571 TVF65571:TVP65571 UFB65571:UFL65571 UOX65571:UPH65571 UYT65571:UZD65571 VIP65571:VIZ65571 VSL65571:VSV65571 WCH65571:WCR65571 WMD65571:WMN65571 WVZ65571:WWJ65571 R131107:AB131107 JN131107:JX131107 TJ131107:TT131107 ADF131107:ADP131107 ANB131107:ANL131107 AWX131107:AXH131107 BGT131107:BHD131107 BQP131107:BQZ131107 CAL131107:CAV131107 CKH131107:CKR131107 CUD131107:CUN131107 DDZ131107:DEJ131107 DNV131107:DOF131107 DXR131107:DYB131107 EHN131107:EHX131107 ERJ131107:ERT131107 FBF131107:FBP131107 FLB131107:FLL131107 FUX131107:FVH131107 GET131107:GFD131107 GOP131107:GOZ131107 GYL131107:GYV131107 HIH131107:HIR131107 HSD131107:HSN131107 IBZ131107:ICJ131107 ILV131107:IMF131107 IVR131107:IWB131107 JFN131107:JFX131107 JPJ131107:JPT131107 JZF131107:JZP131107 KJB131107:KJL131107 KSX131107:KTH131107 LCT131107:LDD131107 LMP131107:LMZ131107 LWL131107:LWV131107 MGH131107:MGR131107 MQD131107:MQN131107 MZZ131107:NAJ131107 NJV131107:NKF131107 NTR131107:NUB131107 ODN131107:ODX131107 ONJ131107:ONT131107 OXF131107:OXP131107 PHB131107:PHL131107 PQX131107:PRH131107 QAT131107:QBD131107 QKP131107:QKZ131107 QUL131107:QUV131107 REH131107:RER131107 ROD131107:RON131107 RXZ131107:RYJ131107 SHV131107:SIF131107 SRR131107:SSB131107 TBN131107:TBX131107 TLJ131107:TLT131107 TVF131107:TVP131107 UFB131107:UFL131107 UOX131107:UPH131107 UYT131107:UZD131107 VIP131107:VIZ131107 VSL131107:VSV131107 WCH131107:WCR131107 WMD131107:WMN131107 WVZ131107:WWJ131107 R196643:AB196643 JN196643:JX196643 TJ196643:TT196643 ADF196643:ADP196643 ANB196643:ANL196643 AWX196643:AXH196643 BGT196643:BHD196643 BQP196643:BQZ196643 CAL196643:CAV196643 CKH196643:CKR196643 CUD196643:CUN196643 DDZ196643:DEJ196643 DNV196643:DOF196643 DXR196643:DYB196643 EHN196643:EHX196643 ERJ196643:ERT196643 FBF196643:FBP196643 FLB196643:FLL196643 FUX196643:FVH196643 GET196643:GFD196643 GOP196643:GOZ196643 GYL196643:GYV196643 HIH196643:HIR196643 HSD196643:HSN196643 IBZ196643:ICJ196643 ILV196643:IMF196643 IVR196643:IWB196643 JFN196643:JFX196643 JPJ196643:JPT196643 JZF196643:JZP196643 KJB196643:KJL196643 KSX196643:KTH196643 LCT196643:LDD196643 LMP196643:LMZ196643 LWL196643:LWV196643 MGH196643:MGR196643 MQD196643:MQN196643 MZZ196643:NAJ196643 NJV196643:NKF196643 NTR196643:NUB196643 ODN196643:ODX196643 ONJ196643:ONT196643 OXF196643:OXP196643 PHB196643:PHL196643 PQX196643:PRH196643 QAT196643:QBD196643 QKP196643:QKZ196643 QUL196643:QUV196643 REH196643:RER196643 ROD196643:RON196643 RXZ196643:RYJ196643 SHV196643:SIF196643 SRR196643:SSB196643 TBN196643:TBX196643 TLJ196643:TLT196643 TVF196643:TVP196643 UFB196643:UFL196643 UOX196643:UPH196643 UYT196643:UZD196643 VIP196643:VIZ196643 VSL196643:VSV196643 WCH196643:WCR196643 WMD196643:WMN196643 WVZ196643:WWJ196643 R262179:AB262179 JN262179:JX262179 TJ262179:TT262179 ADF262179:ADP262179 ANB262179:ANL262179 AWX262179:AXH262179 BGT262179:BHD262179 BQP262179:BQZ262179 CAL262179:CAV262179 CKH262179:CKR262179 CUD262179:CUN262179 DDZ262179:DEJ262179 DNV262179:DOF262179 DXR262179:DYB262179 EHN262179:EHX262179 ERJ262179:ERT262179 FBF262179:FBP262179 FLB262179:FLL262179 FUX262179:FVH262179 GET262179:GFD262179 GOP262179:GOZ262179 GYL262179:GYV262179 HIH262179:HIR262179 HSD262179:HSN262179 IBZ262179:ICJ262179 ILV262179:IMF262179 IVR262179:IWB262179 JFN262179:JFX262179 JPJ262179:JPT262179 JZF262179:JZP262179 KJB262179:KJL262179 KSX262179:KTH262179 LCT262179:LDD262179 LMP262179:LMZ262179 LWL262179:LWV262179 MGH262179:MGR262179 MQD262179:MQN262179 MZZ262179:NAJ262179 NJV262179:NKF262179 NTR262179:NUB262179 ODN262179:ODX262179 ONJ262179:ONT262179 OXF262179:OXP262179 PHB262179:PHL262179 PQX262179:PRH262179 QAT262179:QBD262179 QKP262179:QKZ262179 QUL262179:QUV262179 REH262179:RER262179 ROD262179:RON262179 RXZ262179:RYJ262179 SHV262179:SIF262179 SRR262179:SSB262179 TBN262179:TBX262179 TLJ262179:TLT262179 TVF262179:TVP262179 UFB262179:UFL262179 UOX262179:UPH262179 UYT262179:UZD262179 VIP262179:VIZ262179 VSL262179:VSV262179 WCH262179:WCR262179 WMD262179:WMN262179 WVZ262179:WWJ262179 R327715:AB327715 JN327715:JX327715 TJ327715:TT327715 ADF327715:ADP327715 ANB327715:ANL327715 AWX327715:AXH327715 BGT327715:BHD327715 BQP327715:BQZ327715 CAL327715:CAV327715 CKH327715:CKR327715 CUD327715:CUN327715 DDZ327715:DEJ327715 DNV327715:DOF327715 DXR327715:DYB327715 EHN327715:EHX327715 ERJ327715:ERT327715 FBF327715:FBP327715 FLB327715:FLL327715 FUX327715:FVH327715 GET327715:GFD327715 GOP327715:GOZ327715 GYL327715:GYV327715 HIH327715:HIR327715 HSD327715:HSN327715 IBZ327715:ICJ327715 ILV327715:IMF327715 IVR327715:IWB327715 JFN327715:JFX327715 JPJ327715:JPT327715 JZF327715:JZP327715 KJB327715:KJL327715 KSX327715:KTH327715 LCT327715:LDD327715 LMP327715:LMZ327715 LWL327715:LWV327715 MGH327715:MGR327715 MQD327715:MQN327715 MZZ327715:NAJ327715 NJV327715:NKF327715 NTR327715:NUB327715 ODN327715:ODX327715 ONJ327715:ONT327715 OXF327715:OXP327715 PHB327715:PHL327715 PQX327715:PRH327715 QAT327715:QBD327715 QKP327715:QKZ327715 QUL327715:QUV327715 REH327715:RER327715 ROD327715:RON327715 RXZ327715:RYJ327715 SHV327715:SIF327715 SRR327715:SSB327715 TBN327715:TBX327715 TLJ327715:TLT327715 TVF327715:TVP327715 UFB327715:UFL327715 UOX327715:UPH327715 UYT327715:UZD327715 VIP327715:VIZ327715 VSL327715:VSV327715 WCH327715:WCR327715 WMD327715:WMN327715 WVZ327715:WWJ327715 R393251:AB393251 JN393251:JX393251 TJ393251:TT393251 ADF393251:ADP393251 ANB393251:ANL393251 AWX393251:AXH393251 BGT393251:BHD393251 BQP393251:BQZ393251 CAL393251:CAV393251 CKH393251:CKR393251 CUD393251:CUN393251 DDZ393251:DEJ393251 DNV393251:DOF393251 DXR393251:DYB393251 EHN393251:EHX393251 ERJ393251:ERT393251 FBF393251:FBP393251 FLB393251:FLL393251 FUX393251:FVH393251 GET393251:GFD393251 GOP393251:GOZ393251 GYL393251:GYV393251 HIH393251:HIR393251 HSD393251:HSN393251 IBZ393251:ICJ393251 ILV393251:IMF393251 IVR393251:IWB393251 JFN393251:JFX393251 JPJ393251:JPT393251 JZF393251:JZP393251 KJB393251:KJL393251 KSX393251:KTH393251 LCT393251:LDD393251 LMP393251:LMZ393251 LWL393251:LWV393251 MGH393251:MGR393251 MQD393251:MQN393251 MZZ393251:NAJ393251 NJV393251:NKF393251 NTR393251:NUB393251 ODN393251:ODX393251 ONJ393251:ONT393251 OXF393251:OXP393251 PHB393251:PHL393251 PQX393251:PRH393251 QAT393251:QBD393251 QKP393251:QKZ393251 QUL393251:QUV393251 REH393251:RER393251 ROD393251:RON393251 RXZ393251:RYJ393251 SHV393251:SIF393251 SRR393251:SSB393251 TBN393251:TBX393251 TLJ393251:TLT393251 TVF393251:TVP393251 UFB393251:UFL393251 UOX393251:UPH393251 UYT393251:UZD393251 VIP393251:VIZ393251 VSL393251:VSV393251 WCH393251:WCR393251 WMD393251:WMN393251 WVZ393251:WWJ393251 R458787:AB458787 JN458787:JX458787 TJ458787:TT458787 ADF458787:ADP458787 ANB458787:ANL458787 AWX458787:AXH458787 BGT458787:BHD458787 BQP458787:BQZ458787 CAL458787:CAV458787 CKH458787:CKR458787 CUD458787:CUN458787 DDZ458787:DEJ458787 DNV458787:DOF458787 DXR458787:DYB458787 EHN458787:EHX458787 ERJ458787:ERT458787 FBF458787:FBP458787 FLB458787:FLL458787 FUX458787:FVH458787 GET458787:GFD458787 GOP458787:GOZ458787 GYL458787:GYV458787 HIH458787:HIR458787 HSD458787:HSN458787 IBZ458787:ICJ458787 ILV458787:IMF458787 IVR458787:IWB458787 JFN458787:JFX458787 JPJ458787:JPT458787 JZF458787:JZP458787 KJB458787:KJL458787 KSX458787:KTH458787 LCT458787:LDD458787 LMP458787:LMZ458787 LWL458787:LWV458787 MGH458787:MGR458787 MQD458787:MQN458787 MZZ458787:NAJ458787 NJV458787:NKF458787 NTR458787:NUB458787 ODN458787:ODX458787 ONJ458787:ONT458787 OXF458787:OXP458787 PHB458787:PHL458787 PQX458787:PRH458787 QAT458787:QBD458787 QKP458787:QKZ458787 QUL458787:QUV458787 REH458787:RER458787 ROD458787:RON458787 RXZ458787:RYJ458787 SHV458787:SIF458787 SRR458787:SSB458787 TBN458787:TBX458787 TLJ458787:TLT458787 TVF458787:TVP458787 UFB458787:UFL458787 UOX458787:UPH458787 UYT458787:UZD458787 VIP458787:VIZ458787 VSL458787:VSV458787 WCH458787:WCR458787 WMD458787:WMN458787 WVZ458787:WWJ458787 R524323:AB524323 JN524323:JX524323 TJ524323:TT524323 ADF524323:ADP524323 ANB524323:ANL524323 AWX524323:AXH524323 BGT524323:BHD524323 BQP524323:BQZ524323 CAL524323:CAV524323 CKH524323:CKR524323 CUD524323:CUN524323 DDZ524323:DEJ524323 DNV524323:DOF524323 DXR524323:DYB524323 EHN524323:EHX524323 ERJ524323:ERT524323 FBF524323:FBP524323 FLB524323:FLL524323 FUX524323:FVH524323 GET524323:GFD524323 GOP524323:GOZ524323 GYL524323:GYV524323 HIH524323:HIR524323 HSD524323:HSN524323 IBZ524323:ICJ524323 ILV524323:IMF524323 IVR524323:IWB524323 JFN524323:JFX524323 JPJ524323:JPT524323 JZF524323:JZP524323 KJB524323:KJL524323 KSX524323:KTH524323 LCT524323:LDD524323 LMP524323:LMZ524323 LWL524323:LWV524323 MGH524323:MGR524323 MQD524323:MQN524323 MZZ524323:NAJ524323 NJV524323:NKF524323 NTR524323:NUB524323 ODN524323:ODX524323 ONJ524323:ONT524323 OXF524323:OXP524323 PHB524323:PHL524323 PQX524323:PRH524323 QAT524323:QBD524323 QKP524323:QKZ524323 QUL524323:QUV524323 REH524323:RER524323 ROD524323:RON524323 RXZ524323:RYJ524323 SHV524323:SIF524323 SRR524323:SSB524323 TBN524323:TBX524323 TLJ524323:TLT524323 TVF524323:TVP524323 UFB524323:UFL524323 UOX524323:UPH524323 UYT524323:UZD524323 VIP524323:VIZ524323 VSL524323:VSV524323 WCH524323:WCR524323 WMD524323:WMN524323 WVZ524323:WWJ524323 R589859:AB589859 JN589859:JX589859 TJ589859:TT589859 ADF589859:ADP589859 ANB589859:ANL589859 AWX589859:AXH589859 BGT589859:BHD589859 BQP589859:BQZ589859 CAL589859:CAV589859 CKH589859:CKR589859 CUD589859:CUN589859 DDZ589859:DEJ589859 DNV589859:DOF589859 DXR589859:DYB589859 EHN589859:EHX589859 ERJ589859:ERT589859 FBF589859:FBP589859 FLB589859:FLL589859 FUX589859:FVH589859 GET589859:GFD589859 GOP589859:GOZ589859 GYL589859:GYV589859 HIH589859:HIR589859 HSD589859:HSN589859 IBZ589859:ICJ589859 ILV589859:IMF589859 IVR589859:IWB589859 JFN589859:JFX589859 JPJ589859:JPT589859 JZF589859:JZP589859 KJB589859:KJL589859 KSX589859:KTH589859 LCT589859:LDD589859 LMP589859:LMZ589859 LWL589859:LWV589859 MGH589859:MGR589859 MQD589859:MQN589859 MZZ589859:NAJ589859 NJV589859:NKF589859 NTR589859:NUB589859 ODN589859:ODX589859 ONJ589859:ONT589859 OXF589859:OXP589859 PHB589859:PHL589859 PQX589859:PRH589859 QAT589859:QBD589859 QKP589859:QKZ589859 QUL589859:QUV589859 REH589859:RER589859 ROD589859:RON589859 RXZ589859:RYJ589859 SHV589859:SIF589859 SRR589859:SSB589859 TBN589859:TBX589859 TLJ589859:TLT589859 TVF589859:TVP589859 UFB589859:UFL589859 UOX589859:UPH589859 UYT589859:UZD589859 VIP589859:VIZ589859 VSL589859:VSV589859 WCH589859:WCR589859 WMD589859:WMN589859 WVZ589859:WWJ589859 R655395:AB655395 JN655395:JX655395 TJ655395:TT655395 ADF655395:ADP655395 ANB655395:ANL655395 AWX655395:AXH655395 BGT655395:BHD655395 BQP655395:BQZ655395 CAL655395:CAV655395 CKH655395:CKR655395 CUD655395:CUN655395 DDZ655395:DEJ655395 DNV655395:DOF655395 DXR655395:DYB655395 EHN655395:EHX655395 ERJ655395:ERT655395 FBF655395:FBP655395 FLB655395:FLL655395 FUX655395:FVH655395 GET655395:GFD655395 GOP655395:GOZ655395 GYL655395:GYV655395 HIH655395:HIR655395 HSD655395:HSN655395 IBZ655395:ICJ655395 ILV655395:IMF655395 IVR655395:IWB655395 JFN655395:JFX655395 JPJ655395:JPT655395 JZF655395:JZP655395 KJB655395:KJL655395 KSX655395:KTH655395 LCT655395:LDD655395 LMP655395:LMZ655395 LWL655395:LWV655395 MGH655395:MGR655395 MQD655395:MQN655395 MZZ655395:NAJ655395 NJV655395:NKF655395 NTR655395:NUB655395 ODN655395:ODX655395 ONJ655395:ONT655395 OXF655395:OXP655395 PHB655395:PHL655395 PQX655395:PRH655395 QAT655395:QBD655395 QKP655395:QKZ655395 QUL655395:QUV655395 REH655395:RER655395 ROD655395:RON655395 RXZ655395:RYJ655395 SHV655395:SIF655395 SRR655395:SSB655395 TBN655395:TBX655395 TLJ655395:TLT655395 TVF655395:TVP655395 UFB655395:UFL655395 UOX655395:UPH655395 UYT655395:UZD655395 VIP655395:VIZ655395 VSL655395:VSV655395 WCH655395:WCR655395 WMD655395:WMN655395 WVZ655395:WWJ655395 R720931:AB720931 JN720931:JX720931 TJ720931:TT720931 ADF720931:ADP720931 ANB720931:ANL720931 AWX720931:AXH720931 BGT720931:BHD720931 BQP720931:BQZ720931 CAL720931:CAV720931 CKH720931:CKR720931 CUD720931:CUN720931 DDZ720931:DEJ720931 DNV720931:DOF720931 DXR720931:DYB720931 EHN720931:EHX720931 ERJ720931:ERT720931 FBF720931:FBP720931 FLB720931:FLL720931 FUX720931:FVH720931 GET720931:GFD720931 GOP720931:GOZ720931 GYL720931:GYV720931 HIH720931:HIR720931 HSD720931:HSN720931 IBZ720931:ICJ720931 ILV720931:IMF720931 IVR720931:IWB720931 JFN720931:JFX720931 JPJ720931:JPT720931 JZF720931:JZP720931 KJB720931:KJL720931 KSX720931:KTH720931 LCT720931:LDD720931 LMP720931:LMZ720931 LWL720931:LWV720931 MGH720931:MGR720931 MQD720931:MQN720931 MZZ720931:NAJ720931 NJV720931:NKF720931 NTR720931:NUB720931 ODN720931:ODX720931 ONJ720931:ONT720931 OXF720931:OXP720931 PHB720931:PHL720931 PQX720931:PRH720931 QAT720931:QBD720931 QKP720931:QKZ720931 QUL720931:QUV720931 REH720931:RER720931 ROD720931:RON720931 RXZ720931:RYJ720931 SHV720931:SIF720931 SRR720931:SSB720931 TBN720931:TBX720931 TLJ720931:TLT720931 TVF720931:TVP720931 UFB720931:UFL720931 UOX720931:UPH720931 UYT720931:UZD720931 VIP720931:VIZ720931 VSL720931:VSV720931 WCH720931:WCR720931 WMD720931:WMN720931 WVZ720931:WWJ720931 R786467:AB786467 JN786467:JX786467 TJ786467:TT786467 ADF786467:ADP786467 ANB786467:ANL786467 AWX786467:AXH786467 BGT786467:BHD786467 BQP786467:BQZ786467 CAL786467:CAV786467 CKH786467:CKR786467 CUD786467:CUN786467 DDZ786467:DEJ786467 DNV786467:DOF786467 DXR786467:DYB786467 EHN786467:EHX786467 ERJ786467:ERT786467 FBF786467:FBP786467 FLB786467:FLL786467 FUX786467:FVH786467 GET786467:GFD786467 GOP786467:GOZ786467 GYL786467:GYV786467 HIH786467:HIR786467 HSD786467:HSN786467 IBZ786467:ICJ786467 ILV786467:IMF786467 IVR786467:IWB786467 JFN786467:JFX786467 JPJ786467:JPT786467 JZF786467:JZP786467 KJB786467:KJL786467 KSX786467:KTH786467 LCT786467:LDD786467 LMP786467:LMZ786467 LWL786467:LWV786467 MGH786467:MGR786467 MQD786467:MQN786467 MZZ786467:NAJ786467 NJV786467:NKF786467 NTR786467:NUB786467 ODN786467:ODX786467 ONJ786467:ONT786467 OXF786467:OXP786467 PHB786467:PHL786467 PQX786467:PRH786467 QAT786467:QBD786467 QKP786467:QKZ786467 QUL786467:QUV786467 REH786467:RER786467 ROD786467:RON786467 RXZ786467:RYJ786467 SHV786467:SIF786467 SRR786467:SSB786467 TBN786467:TBX786467 TLJ786467:TLT786467 TVF786467:TVP786467 UFB786467:UFL786467 UOX786467:UPH786467 UYT786467:UZD786467 VIP786467:VIZ786467 VSL786467:VSV786467 WCH786467:WCR786467 WMD786467:WMN786467 WVZ786467:WWJ786467 R852003:AB852003 JN852003:JX852003 TJ852003:TT852003 ADF852003:ADP852003 ANB852003:ANL852003 AWX852003:AXH852003 BGT852003:BHD852003 BQP852003:BQZ852003 CAL852003:CAV852003 CKH852003:CKR852003 CUD852003:CUN852003 DDZ852003:DEJ852003 DNV852003:DOF852003 DXR852003:DYB852003 EHN852003:EHX852003 ERJ852003:ERT852003 FBF852003:FBP852003 FLB852003:FLL852003 FUX852003:FVH852003 GET852003:GFD852003 GOP852003:GOZ852003 GYL852003:GYV852003 HIH852003:HIR852003 HSD852003:HSN852003 IBZ852003:ICJ852003 ILV852003:IMF852003 IVR852003:IWB852003 JFN852003:JFX852003 JPJ852003:JPT852003 JZF852003:JZP852003 KJB852003:KJL852003 KSX852003:KTH852003 LCT852003:LDD852003 LMP852003:LMZ852003 LWL852003:LWV852003 MGH852003:MGR852003 MQD852003:MQN852003 MZZ852003:NAJ852003 NJV852003:NKF852003 NTR852003:NUB852003 ODN852003:ODX852003 ONJ852003:ONT852003 OXF852003:OXP852003 PHB852003:PHL852003 PQX852003:PRH852003 QAT852003:QBD852003 QKP852003:QKZ852003 QUL852003:QUV852003 REH852003:RER852003 ROD852003:RON852003 RXZ852003:RYJ852003 SHV852003:SIF852003 SRR852003:SSB852003 TBN852003:TBX852003 TLJ852003:TLT852003 TVF852003:TVP852003 UFB852003:UFL852003 UOX852003:UPH852003 UYT852003:UZD852003 VIP852003:VIZ852003 VSL852003:VSV852003 WCH852003:WCR852003 WMD852003:WMN852003 WVZ852003:WWJ852003 R917539:AB917539 JN917539:JX917539 TJ917539:TT917539 ADF917539:ADP917539 ANB917539:ANL917539 AWX917539:AXH917539 BGT917539:BHD917539 BQP917539:BQZ917539 CAL917539:CAV917539 CKH917539:CKR917539 CUD917539:CUN917539 DDZ917539:DEJ917539 DNV917539:DOF917539 DXR917539:DYB917539 EHN917539:EHX917539 ERJ917539:ERT917539 FBF917539:FBP917539 FLB917539:FLL917539 FUX917539:FVH917539 GET917539:GFD917539 GOP917539:GOZ917539 GYL917539:GYV917539 HIH917539:HIR917539 HSD917539:HSN917539 IBZ917539:ICJ917539 ILV917539:IMF917539 IVR917539:IWB917539 JFN917539:JFX917539 JPJ917539:JPT917539 JZF917539:JZP917539 KJB917539:KJL917539 KSX917539:KTH917539 LCT917539:LDD917539 LMP917539:LMZ917539 LWL917539:LWV917539 MGH917539:MGR917539 MQD917539:MQN917539 MZZ917539:NAJ917539 NJV917539:NKF917539 NTR917539:NUB917539 ODN917539:ODX917539 ONJ917539:ONT917539 OXF917539:OXP917539 PHB917539:PHL917539 PQX917539:PRH917539 QAT917539:QBD917539 QKP917539:QKZ917539 QUL917539:QUV917539 REH917539:RER917539 ROD917539:RON917539 RXZ917539:RYJ917539 SHV917539:SIF917539 SRR917539:SSB917539 TBN917539:TBX917539 TLJ917539:TLT917539 TVF917539:TVP917539 UFB917539:UFL917539 UOX917539:UPH917539 UYT917539:UZD917539 VIP917539:VIZ917539 VSL917539:VSV917539 WCH917539:WCR917539 WMD917539:WMN917539 WVZ917539:WWJ917539 R983075:AB983075 JN983075:JX983075 TJ983075:TT983075 ADF983075:ADP983075 ANB983075:ANL983075 AWX983075:AXH983075 BGT983075:BHD983075 BQP983075:BQZ983075 CAL983075:CAV983075 CKH983075:CKR983075 CUD983075:CUN983075 DDZ983075:DEJ983075 DNV983075:DOF983075 DXR983075:DYB983075 EHN983075:EHX983075 ERJ983075:ERT983075 FBF983075:FBP983075 FLB983075:FLL983075 FUX983075:FVH983075 GET983075:GFD983075 GOP983075:GOZ983075 GYL983075:GYV983075 HIH983075:HIR983075 HSD983075:HSN983075 IBZ983075:ICJ983075 ILV983075:IMF983075 IVR983075:IWB983075 JFN983075:JFX983075 JPJ983075:JPT983075 JZF983075:JZP983075 KJB983075:KJL983075 KSX983075:KTH983075 LCT983075:LDD983075 LMP983075:LMZ983075 LWL983075:LWV983075 MGH983075:MGR983075 MQD983075:MQN983075 MZZ983075:NAJ983075 NJV983075:NKF983075 NTR983075:NUB983075 ODN983075:ODX983075 ONJ983075:ONT983075 OXF983075:OXP983075 PHB983075:PHL983075 PQX983075:PRH983075 QAT983075:QBD983075 QKP983075:QKZ983075 QUL983075:QUV983075 REH983075:RER983075 ROD983075:RON983075 RXZ983075:RYJ983075 SHV983075:SIF983075 SRR983075:SSB983075 TBN983075:TBX983075 TLJ983075:TLT983075 TVF983075:TVP983075 UFB983075:UFL983075 UOX983075:UPH983075 UYT983075:UZD983075 VIP983075:VIZ983075 VSL983075:VSV983075 WCH983075:WCR983075 WMD983075:WMN983075 WVZ983075:WWJ983075 R36:AN36 JN36:KJ36 TJ36:UF36 ADF36:AEB36 ANB36:ANX36 AWX36:AXT36 BGT36:BHP36 BQP36:BRL36 CAL36:CBH36 CKH36:CLD36 CUD36:CUZ36 DDZ36:DEV36 DNV36:DOR36 DXR36:DYN36 EHN36:EIJ36 ERJ36:ESF36 FBF36:FCB36 FLB36:FLX36 FUX36:FVT36 GET36:GFP36 GOP36:GPL36 GYL36:GZH36 HIH36:HJD36 HSD36:HSZ36 IBZ36:ICV36 ILV36:IMR36 IVR36:IWN36 JFN36:JGJ36 JPJ36:JQF36 JZF36:KAB36 KJB36:KJX36 KSX36:KTT36 LCT36:LDP36 LMP36:LNL36 LWL36:LXH36 MGH36:MHD36 MQD36:MQZ36 MZZ36:NAV36 NJV36:NKR36 NTR36:NUN36 ODN36:OEJ36 ONJ36:OOF36 OXF36:OYB36 PHB36:PHX36 PQX36:PRT36 QAT36:QBP36 QKP36:QLL36 QUL36:QVH36 REH36:RFD36 ROD36:ROZ36 RXZ36:RYV36 SHV36:SIR36 SRR36:SSN36 TBN36:TCJ36 TLJ36:TMF36 TVF36:TWB36 UFB36:UFX36 UOX36:UPT36 UYT36:UZP36 VIP36:VJL36 VSL36:VTH36 WCH36:WDD36 WMD36:WMZ36 WVZ36:WWV36 R65572:AN65572 JN65572:KJ65572 TJ65572:UF65572 ADF65572:AEB65572 ANB65572:ANX65572 AWX65572:AXT65572 BGT65572:BHP65572 BQP65572:BRL65572 CAL65572:CBH65572 CKH65572:CLD65572 CUD65572:CUZ65572 DDZ65572:DEV65572 DNV65572:DOR65572 DXR65572:DYN65572 EHN65572:EIJ65572 ERJ65572:ESF65572 FBF65572:FCB65572 FLB65572:FLX65572 FUX65572:FVT65572 GET65572:GFP65572 GOP65572:GPL65572 GYL65572:GZH65572 HIH65572:HJD65572 HSD65572:HSZ65572 IBZ65572:ICV65572 ILV65572:IMR65572 IVR65572:IWN65572 JFN65572:JGJ65572 JPJ65572:JQF65572 JZF65572:KAB65572 KJB65572:KJX65572 KSX65572:KTT65572 LCT65572:LDP65572 LMP65572:LNL65572 LWL65572:LXH65572 MGH65572:MHD65572 MQD65572:MQZ65572 MZZ65572:NAV65572 NJV65572:NKR65572 NTR65572:NUN65572 ODN65572:OEJ65572 ONJ65572:OOF65572 OXF65572:OYB65572 PHB65572:PHX65572 PQX65572:PRT65572 QAT65572:QBP65572 QKP65572:QLL65572 QUL65572:QVH65572 REH65572:RFD65572 ROD65572:ROZ65572 RXZ65572:RYV65572 SHV65572:SIR65572 SRR65572:SSN65572 TBN65572:TCJ65572 TLJ65572:TMF65572 TVF65572:TWB65572 UFB65572:UFX65572 UOX65572:UPT65572 UYT65572:UZP65572 VIP65572:VJL65572 VSL65572:VTH65572 WCH65572:WDD65572 WMD65572:WMZ65572 WVZ65572:WWV65572 R131108:AN131108 JN131108:KJ131108 TJ131108:UF131108 ADF131108:AEB131108 ANB131108:ANX131108 AWX131108:AXT131108 BGT131108:BHP131108 BQP131108:BRL131108 CAL131108:CBH131108 CKH131108:CLD131108 CUD131108:CUZ131108 DDZ131108:DEV131108 DNV131108:DOR131108 DXR131108:DYN131108 EHN131108:EIJ131108 ERJ131108:ESF131108 FBF131108:FCB131108 FLB131108:FLX131108 FUX131108:FVT131108 GET131108:GFP131108 GOP131108:GPL131108 GYL131108:GZH131108 HIH131108:HJD131108 HSD131108:HSZ131108 IBZ131108:ICV131108 ILV131108:IMR131108 IVR131108:IWN131108 JFN131108:JGJ131108 JPJ131108:JQF131108 JZF131108:KAB131108 KJB131108:KJX131108 KSX131108:KTT131108 LCT131108:LDP131108 LMP131108:LNL131108 LWL131108:LXH131108 MGH131108:MHD131108 MQD131108:MQZ131108 MZZ131108:NAV131108 NJV131108:NKR131108 NTR131108:NUN131108 ODN131108:OEJ131108 ONJ131108:OOF131108 OXF131108:OYB131108 PHB131108:PHX131108 PQX131108:PRT131108 QAT131108:QBP131108 QKP131108:QLL131108 QUL131108:QVH131108 REH131108:RFD131108 ROD131108:ROZ131108 RXZ131108:RYV131108 SHV131108:SIR131108 SRR131108:SSN131108 TBN131108:TCJ131108 TLJ131108:TMF131108 TVF131108:TWB131108 UFB131108:UFX131108 UOX131108:UPT131108 UYT131108:UZP131108 VIP131108:VJL131108 VSL131108:VTH131108 WCH131108:WDD131108 WMD131108:WMZ131108 WVZ131108:WWV131108 R196644:AN196644 JN196644:KJ196644 TJ196644:UF196644 ADF196644:AEB196644 ANB196644:ANX196644 AWX196644:AXT196644 BGT196644:BHP196644 BQP196644:BRL196644 CAL196644:CBH196644 CKH196644:CLD196644 CUD196644:CUZ196644 DDZ196644:DEV196644 DNV196644:DOR196644 DXR196644:DYN196644 EHN196644:EIJ196644 ERJ196644:ESF196644 FBF196644:FCB196644 FLB196644:FLX196644 FUX196644:FVT196644 GET196644:GFP196644 GOP196644:GPL196644 GYL196644:GZH196644 HIH196644:HJD196644 HSD196644:HSZ196644 IBZ196644:ICV196644 ILV196644:IMR196644 IVR196644:IWN196644 JFN196644:JGJ196644 JPJ196644:JQF196644 JZF196644:KAB196644 KJB196644:KJX196644 KSX196644:KTT196644 LCT196644:LDP196644 LMP196644:LNL196644 LWL196644:LXH196644 MGH196644:MHD196644 MQD196644:MQZ196644 MZZ196644:NAV196644 NJV196644:NKR196644 NTR196644:NUN196644 ODN196644:OEJ196644 ONJ196644:OOF196644 OXF196644:OYB196644 PHB196644:PHX196644 PQX196644:PRT196644 QAT196644:QBP196644 QKP196644:QLL196644 QUL196644:QVH196644 REH196644:RFD196644 ROD196644:ROZ196644 RXZ196644:RYV196644 SHV196644:SIR196644 SRR196644:SSN196644 TBN196644:TCJ196644 TLJ196644:TMF196644 TVF196644:TWB196644 UFB196644:UFX196644 UOX196644:UPT196644 UYT196644:UZP196644 VIP196644:VJL196644 VSL196644:VTH196644 WCH196644:WDD196644 WMD196644:WMZ196644 WVZ196644:WWV196644 R262180:AN262180 JN262180:KJ262180 TJ262180:UF262180 ADF262180:AEB262180 ANB262180:ANX262180 AWX262180:AXT262180 BGT262180:BHP262180 BQP262180:BRL262180 CAL262180:CBH262180 CKH262180:CLD262180 CUD262180:CUZ262180 DDZ262180:DEV262180 DNV262180:DOR262180 DXR262180:DYN262180 EHN262180:EIJ262180 ERJ262180:ESF262180 FBF262180:FCB262180 FLB262180:FLX262180 FUX262180:FVT262180 GET262180:GFP262180 GOP262180:GPL262180 GYL262180:GZH262180 HIH262180:HJD262180 HSD262180:HSZ262180 IBZ262180:ICV262180 ILV262180:IMR262180 IVR262180:IWN262180 JFN262180:JGJ262180 JPJ262180:JQF262180 JZF262180:KAB262180 KJB262180:KJX262180 KSX262180:KTT262180 LCT262180:LDP262180 LMP262180:LNL262180 LWL262180:LXH262180 MGH262180:MHD262180 MQD262180:MQZ262180 MZZ262180:NAV262180 NJV262180:NKR262180 NTR262180:NUN262180 ODN262180:OEJ262180 ONJ262180:OOF262180 OXF262180:OYB262180 PHB262180:PHX262180 PQX262180:PRT262180 QAT262180:QBP262180 QKP262180:QLL262180 QUL262180:QVH262180 REH262180:RFD262180 ROD262180:ROZ262180 RXZ262180:RYV262180 SHV262180:SIR262180 SRR262180:SSN262180 TBN262180:TCJ262180 TLJ262180:TMF262180 TVF262180:TWB262180 UFB262180:UFX262180 UOX262180:UPT262180 UYT262180:UZP262180 VIP262180:VJL262180 VSL262180:VTH262180 WCH262180:WDD262180 WMD262180:WMZ262180 WVZ262180:WWV262180 R327716:AN327716 JN327716:KJ327716 TJ327716:UF327716 ADF327716:AEB327716 ANB327716:ANX327716 AWX327716:AXT327716 BGT327716:BHP327716 BQP327716:BRL327716 CAL327716:CBH327716 CKH327716:CLD327716 CUD327716:CUZ327716 DDZ327716:DEV327716 DNV327716:DOR327716 DXR327716:DYN327716 EHN327716:EIJ327716 ERJ327716:ESF327716 FBF327716:FCB327716 FLB327716:FLX327716 FUX327716:FVT327716 GET327716:GFP327716 GOP327716:GPL327716 GYL327716:GZH327716 HIH327716:HJD327716 HSD327716:HSZ327716 IBZ327716:ICV327716 ILV327716:IMR327716 IVR327716:IWN327716 JFN327716:JGJ327716 JPJ327716:JQF327716 JZF327716:KAB327716 KJB327716:KJX327716 KSX327716:KTT327716 LCT327716:LDP327716 LMP327716:LNL327716 LWL327716:LXH327716 MGH327716:MHD327716 MQD327716:MQZ327716 MZZ327716:NAV327716 NJV327716:NKR327716 NTR327716:NUN327716 ODN327716:OEJ327716 ONJ327716:OOF327716 OXF327716:OYB327716 PHB327716:PHX327716 PQX327716:PRT327716 QAT327716:QBP327716 QKP327716:QLL327716 QUL327716:QVH327716 REH327716:RFD327716 ROD327716:ROZ327716 RXZ327716:RYV327716 SHV327716:SIR327716 SRR327716:SSN327716 TBN327716:TCJ327716 TLJ327716:TMF327716 TVF327716:TWB327716 UFB327716:UFX327716 UOX327716:UPT327716 UYT327716:UZP327716 VIP327716:VJL327716 VSL327716:VTH327716 WCH327716:WDD327716 WMD327716:WMZ327716 WVZ327716:WWV327716 R393252:AN393252 JN393252:KJ393252 TJ393252:UF393252 ADF393252:AEB393252 ANB393252:ANX393252 AWX393252:AXT393252 BGT393252:BHP393252 BQP393252:BRL393252 CAL393252:CBH393252 CKH393252:CLD393252 CUD393252:CUZ393252 DDZ393252:DEV393252 DNV393252:DOR393252 DXR393252:DYN393252 EHN393252:EIJ393252 ERJ393252:ESF393252 FBF393252:FCB393252 FLB393252:FLX393252 FUX393252:FVT393252 GET393252:GFP393252 GOP393252:GPL393252 GYL393252:GZH393252 HIH393252:HJD393252 HSD393252:HSZ393252 IBZ393252:ICV393252 ILV393252:IMR393252 IVR393252:IWN393252 JFN393252:JGJ393252 JPJ393252:JQF393252 JZF393252:KAB393252 KJB393252:KJX393252 KSX393252:KTT393252 LCT393252:LDP393252 LMP393252:LNL393252 LWL393252:LXH393252 MGH393252:MHD393252 MQD393252:MQZ393252 MZZ393252:NAV393252 NJV393252:NKR393252 NTR393252:NUN393252 ODN393252:OEJ393252 ONJ393252:OOF393252 OXF393252:OYB393252 PHB393252:PHX393252 PQX393252:PRT393252 QAT393252:QBP393252 QKP393252:QLL393252 QUL393252:QVH393252 REH393252:RFD393252 ROD393252:ROZ393252 RXZ393252:RYV393252 SHV393252:SIR393252 SRR393252:SSN393252 TBN393252:TCJ393252 TLJ393252:TMF393252 TVF393252:TWB393252 UFB393252:UFX393252 UOX393252:UPT393252 UYT393252:UZP393252 VIP393252:VJL393252 VSL393252:VTH393252 WCH393252:WDD393252 WMD393252:WMZ393252 WVZ393252:WWV393252 R458788:AN458788 JN458788:KJ458788 TJ458788:UF458788 ADF458788:AEB458788 ANB458788:ANX458788 AWX458788:AXT458788 BGT458788:BHP458788 BQP458788:BRL458788 CAL458788:CBH458788 CKH458788:CLD458788 CUD458788:CUZ458788 DDZ458788:DEV458788 DNV458788:DOR458788 DXR458788:DYN458788 EHN458788:EIJ458788 ERJ458788:ESF458788 FBF458788:FCB458788 FLB458788:FLX458788 FUX458788:FVT458788 GET458788:GFP458788 GOP458788:GPL458788 GYL458788:GZH458788 HIH458788:HJD458788 HSD458788:HSZ458788 IBZ458788:ICV458788 ILV458788:IMR458788 IVR458788:IWN458788 JFN458788:JGJ458788 JPJ458788:JQF458788 JZF458788:KAB458788 KJB458788:KJX458788 KSX458788:KTT458788 LCT458788:LDP458788 LMP458788:LNL458788 LWL458788:LXH458788 MGH458788:MHD458788 MQD458788:MQZ458788 MZZ458788:NAV458788 NJV458788:NKR458788 NTR458788:NUN458788 ODN458788:OEJ458788 ONJ458788:OOF458788 OXF458788:OYB458788 PHB458788:PHX458788 PQX458788:PRT458788 QAT458788:QBP458788 QKP458788:QLL458788 QUL458788:QVH458788 REH458788:RFD458788 ROD458788:ROZ458788 RXZ458788:RYV458788 SHV458788:SIR458788 SRR458788:SSN458788 TBN458788:TCJ458788 TLJ458788:TMF458788 TVF458788:TWB458788 UFB458788:UFX458788 UOX458788:UPT458788 UYT458788:UZP458788 VIP458788:VJL458788 VSL458788:VTH458788 WCH458788:WDD458788 WMD458788:WMZ458788 WVZ458788:WWV458788 R524324:AN524324 JN524324:KJ524324 TJ524324:UF524324 ADF524324:AEB524324 ANB524324:ANX524324 AWX524324:AXT524324 BGT524324:BHP524324 BQP524324:BRL524324 CAL524324:CBH524324 CKH524324:CLD524324 CUD524324:CUZ524324 DDZ524324:DEV524324 DNV524324:DOR524324 DXR524324:DYN524324 EHN524324:EIJ524324 ERJ524324:ESF524324 FBF524324:FCB524324 FLB524324:FLX524324 FUX524324:FVT524324 GET524324:GFP524324 GOP524324:GPL524324 GYL524324:GZH524324 HIH524324:HJD524324 HSD524324:HSZ524324 IBZ524324:ICV524324 ILV524324:IMR524324 IVR524324:IWN524324 JFN524324:JGJ524324 JPJ524324:JQF524324 JZF524324:KAB524324 KJB524324:KJX524324 KSX524324:KTT524324 LCT524324:LDP524324 LMP524324:LNL524324 LWL524324:LXH524324 MGH524324:MHD524324 MQD524324:MQZ524324 MZZ524324:NAV524324 NJV524324:NKR524324 NTR524324:NUN524324 ODN524324:OEJ524324 ONJ524324:OOF524324 OXF524324:OYB524324 PHB524324:PHX524324 PQX524324:PRT524324 QAT524324:QBP524324 QKP524324:QLL524324 QUL524324:QVH524324 REH524324:RFD524324 ROD524324:ROZ524324 RXZ524324:RYV524324 SHV524324:SIR524324 SRR524324:SSN524324 TBN524324:TCJ524324 TLJ524324:TMF524324 TVF524324:TWB524324 UFB524324:UFX524324 UOX524324:UPT524324 UYT524324:UZP524324 VIP524324:VJL524324 VSL524324:VTH524324 WCH524324:WDD524324 WMD524324:WMZ524324 WVZ524324:WWV524324 R589860:AN589860 JN589860:KJ589860 TJ589860:UF589860 ADF589860:AEB589860 ANB589860:ANX589860 AWX589860:AXT589860 BGT589860:BHP589860 BQP589860:BRL589860 CAL589860:CBH589860 CKH589860:CLD589860 CUD589860:CUZ589860 DDZ589860:DEV589860 DNV589860:DOR589860 DXR589860:DYN589860 EHN589860:EIJ589860 ERJ589860:ESF589860 FBF589860:FCB589860 FLB589860:FLX589860 FUX589860:FVT589860 GET589860:GFP589860 GOP589860:GPL589860 GYL589860:GZH589860 HIH589860:HJD589860 HSD589860:HSZ589860 IBZ589860:ICV589860 ILV589860:IMR589860 IVR589860:IWN589860 JFN589860:JGJ589860 JPJ589860:JQF589860 JZF589860:KAB589860 KJB589860:KJX589860 KSX589860:KTT589860 LCT589860:LDP589860 LMP589860:LNL589860 LWL589860:LXH589860 MGH589860:MHD589860 MQD589860:MQZ589860 MZZ589860:NAV589860 NJV589860:NKR589860 NTR589860:NUN589860 ODN589860:OEJ589860 ONJ589860:OOF589860 OXF589860:OYB589860 PHB589860:PHX589860 PQX589860:PRT589860 QAT589860:QBP589860 QKP589860:QLL589860 QUL589860:QVH589860 REH589860:RFD589860 ROD589860:ROZ589860 RXZ589860:RYV589860 SHV589860:SIR589860 SRR589860:SSN589860 TBN589860:TCJ589860 TLJ589860:TMF589860 TVF589860:TWB589860 UFB589860:UFX589860 UOX589860:UPT589860 UYT589860:UZP589860 VIP589860:VJL589860 VSL589860:VTH589860 WCH589860:WDD589860 WMD589860:WMZ589860 WVZ589860:WWV589860 R655396:AN655396 JN655396:KJ655396 TJ655396:UF655396 ADF655396:AEB655396 ANB655396:ANX655396 AWX655396:AXT655396 BGT655396:BHP655396 BQP655396:BRL655396 CAL655396:CBH655396 CKH655396:CLD655396 CUD655396:CUZ655396 DDZ655396:DEV655396 DNV655396:DOR655396 DXR655396:DYN655396 EHN655396:EIJ655396 ERJ655396:ESF655396 FBF655396:FCB655396 FLB655396:FLX655396 FUX655396:FVT655396 GET655396:GFP655396 GOP655396:GPL655396 GYL655396:GZH655396 HIH655396:HJD655396 HSD655396:HSZ655396 IBZ655396:ICV655396 ILV655396:IMR655396 IVR655396:IWN655396 JFN655396:JGJ655396 JPJ655396:JQF655396 JZF655396:KAB655396 KJB655396:KJX655396 KSX655396:KTT655396 LCT655396:LDP655396 LMP655396:LNL655396 LWL655396:LXH655396 MGH655396:MHD655396 MQD655396:MQZ655396 MZZ655396:NAV655396 NJV655396:NKR655396 NTR655396:NUN655396 ODN655396:OEJ655396 ONJ655396:OOF655396 OXF655396:OYB655396 PHB655396:PHX655396 PQX655396:PRT655396 QAT655396:QBP655396 QKP655396:QLL655396 QUL655396:QVH655396 REH655396:RFD655396 ROD655396:ROZ655396 RXZ655396:RYV655396 SHV655396:SIR655396 SRR655396:SSN655396 TBN655396:TCJ655396 TLJ655396:TMF655396 TVF655396:TWB655396 UFB655396:UFX655396 UOX655396:UPT655396 UYT655396:UZP655396 VIP655396:VJL655396 VSL655396:VTH655396 WCH655396:WDD655396 WMD655396:WMZ655396 WVZ655396:WWV655396 R720932:AN720932 JN720932:KJ720932 TJ720932:UF720932 ADF720932:AEB720932 ANB720932:ANX720932 AWX720932:AXT720932 BGT720932:BHP720932 BQP720932:BRL720932 CAL720932:CBH720932 CKH720932:CLD720932 CUD720932:CUZ720932 DDZ720932:DEV720932 DNV720932:DOR720932 DXR720932:DYN720932 EHN720932:EIJ720932 ERJ720932:ESF720932 FBF720932:FCB720932 FLB720932:FLX720932 FUX720932:FVT720932 GET720932:GFP720932 GOP720932:GPL720932 GYL720932:GZH720932 HIH720932:HJD720932 HSD720932:HSZ720932 IBZ720932:ICV720932 ILV720932:IMR720932 IVR720932:IWN720932 JFN720932:JGJ720932 JPJ720932:JQF720932 JZF720932:KAB720932 KJB720932:KJX720932 KSX720932:KTT720932 LCT720932:LDP720932 LMP720932:LNL720932 LWL720932:LXH720932 MGH720932:MHD720932 MQD720932:MQZ720932 MZZ720932:NAV720932 NJV720932:NKR720932 NTR720932:NUN720932 ODN720932:OEJ720932 ONJ720932:OOF720932 OXF720932:OYB720932 PHB720932:PHX720932 PQX720932:PRT720932 QAT720932:QBP720932 QKP720932:QLL720932 QUL720932:QVH720932 REH720932:RFD720932 ROD720932:ROZ720932 RXZ720932:RYV720932 SHV720932:SIR720932 SRR720932:SSN720932 TBN720932:TCJ720932 TLJ720932:TMF720932 TVF720932:TWB720932 UFB720932:UFX720932 UOX720932:UPT720932 UYT720932:UZP720932 VIP720932:VJL720932 VSL720932:VTH720932 WCH720932:WDD720932 WMD720932:WMZ720932 WVZ720932:WWV720932 R786468:AN786468 JN786468:KJ786468 TJ786468:UF786468 ADF786468:AEB786468 ANB786468:ANX786468 AWX786468:AXT786468 BGT786468:BHP786468 BQP786468:BRL786468 CAL786468:CBH786468 CKH786468:CLD786468 CUD786468:CUZ786468 DDZ786468:DEV786468 DNV786468:DOR786468 DXR786468:DYN786468 EHN786468:EIJ786468 ERJ786468:ESF786468 FBF786468:FCB786468 FLB786468:FLX786468 FUX786468:FVT786468 GET786468:GFP786468 GOP786468:GPL786468 GYL786468:GZH786468 HIH786468:HJD786468 HSD786468:HSZ786468 IBZ786468:ICV786468 ILV786468:IMR786468 IVR786468:IWN786468 JFN786468:JGJ786468 JPJ786468:JQF786468 JZF786468:KAB786468 KJB786468:KJX786468 KSX786468:KTT786468 LCT786468:LDP786468 LMP786468:LNL786468 LWL786468:LXH786468 MGH786468:MHD786468 MQD786468:MQZ786468 MZZ786468:NAV786468 NJV786468:NKR786468 NTR786468:NUN786468 ODN786468:OEJ786468 ONJ786468:OOF786468 OXF786468:OYB786468 PHB786468:PHX786468 PQX786468:PRT786468 QAT786468:QBP786468 QKP786468:QLL786468 QUL786468:QVH786468 REH786468:RFD786468 ROD786468:ROZ786468 RXZ786468:RYV786468 SHV786468:SIR786468 SRR786468:SSN786468 TBN786468:TCJ786468 TLJ786468:TMF786468 TVF786468:TWB786468 UFB786468:UFX786468 UOX786468:UPT786468 UYT786468:UZP786468 VIP786468:VJL786468 VSL786468:VTH786468 WCH786468:WDD786468 WMD786468:WMZ786468 WVZ786468:WWV786468 R852004:AN852004 JN852004:KJ852004 TJ852004:UF852004 ADF852004:AEB852004 ANB852004:ANX852004 AWX852004:AXT852004 BGT852004:BHP852004 BQP852004:BRL852004 CAL852004:CBH852004 CKH852004:CLD852004 CUD852004:CUZ852004 DDZ852004:DEV852004 DNV852004:DOR852004 DXR852004:DYN852004 EHN852004:EIJ852004 ERJ852004:ESF852004 FBF852004:FCB852004 FLB852004:FLX852004 FUX852004:FVT852004 GET852004:GFP852004 GOP852004:GPL852004 GYL852004:GZH852004 HIH852004:HJD852004 HSD852004:HSZ852004 IBZ852004:ICV852004 ILV852004:IMR852004 IVR852004:IWN852004 JFN852004:JGJ852004 JPJ852004:JQF852004 JZF852004:KAB852004 KJB852004:KJX852004 KSX852004:KTT852004 LCT852004:LDP852004 LMP852004:LNL852004 LWL852004:LXH852004 MGH852004:MHD852004 MQD852004:MQZ852004 MZZ852004:NAV852004 NJV852004:NKR852004 NTR852004:NUN852004 ODN852004:OEJ852004 ONJ852004:OOF852004 OXF852004:OYB852004 PHB852004:PHX852004 PQX852004:PRT852004 QAT852004:QBP852004 QKP852004:QLL852004 QUL852004:QVH852004 REH852004:RFD852004 ROD852004:ROZ852004 RXZ852004:RYV852004 SHV852004:SIR852004 SRR852004:SSN852004 TBN852004:TCJ852004 TLJ852004:TMF852004 TVF852004:TWB852004 UFB852004:UFX852004 UOX852004:UPT852004 UYT852004:UZP852004 VIP852004:VJL852004 VSL852004:VTH852004 WCH852004:WDD852004 WMD852004:WMZ852004 WVZ852004:WWV852004 R917540:AN917540 JN917540:KJ917540 TJ917540:UF917540 ADF917540:AEB917540 ANB917540:ANX917540 AWX917540:AXT917540 BGT917540:BHP917540 BQP917540:BRL917540 CAL917540:CBH917540 CKH917540:CLD917540 CUD917540:CUZ917540 DDZ917540:DEV917540 DNV917540:DOR917540 DXR917540:DYN917540 EHN917540:EIJ917540 ERJ917540:ESF917540 FBF917540:FCB917540 FLB917540:FLX917540 FUX917540:FVT917540 GET917540:GFP917540 GOP917540:GPL917540 GYL917540:GZH917540 HIH917540:HJD917540 HSD917540:HSZ917540 IBZ917540:ICV917540 ILV917540:IMR917540 IVR917540:IWN917540 JFN917540:JGJ917540 JPJ917540:JQF917540 JZF917540:KAB917540 KJB917540:KJX917540 KSX917540:KTT917540 LCT917540:LDP917540 LMP917540:LNL917540 LWL917540:LXH917540 MGH917540:MHD917540 MQD917540:MQZ917540 MZZ917540:NAV917540 NJV917540:NKR917540 NTR917540:NUN917540 ODN917540:OEJ917540 ONJ917540:OOF917540 OXF917540:OYB917540 PHB917540:PHX917540 PQX917540:PRT917540 QAT917540:QBP917540 QKP917540:QLL917540 QUL917540:QVH917540 REH917540:RFD917540 ROD917540:ROZ917540 RXZ917540:RYV917540 SHV917540:SIR917540 SRR917540:SSN917540 TBN917540:TCJ917540 TLJ917540:TMF917540 TVF917540:TWB917540 UFB917540:UFX917540 UOX917540:UPT917540 UYT917540:UZP917540 VIP917540:VJL917540 VSL917540:VTH917540 WCH917540:WDD917540 WMD917540:WMZ917540 WVZ917540:WWV917540 R983076:AN983076 JN983076:KJ983076 TJ983076:UF983076 ADF983076:AEB983076 ANB983076:ANX983076 AWX983076:AXT983076 BGT983076:BHP983076 BQP983076:BRL983076 CAL983076:CBH983076 CKH983076:CLD983076 CUD983076:CUZ983076 DDZ983076:DEV983076 DNV983076:DOR983076 DXR983076:DYN983076 EHN983076:EIJ983076 ERJ983076:ESF983076 FBF983076:FCB983076 FLB983076:FLX983076 FUX983076:FVT983076 GET983076:GFP983076 GOP983076:GPL983076 GYL983076:GZH983076 HIH983076:HJD983076 HSD983076:HSZ983076 IBZ983076:ICV983076 ILV983076:IMR983076 IVR983076:IWN983076 JFN983076:JGJ983076 JPJ983076:JQF983076 JZF983076:KAB983076 KJB983076:KJX983076 KSX983076:KTT983076 LCT983076:LDP983076 LMP983076:LNL983076 LWL983076:LXH983076 MGH983076:MHD983076 MQD983076:MQZ983076 MZZ983076:NAV983076 NJV983076:NKR983076 NTR983076:NUN983076 ODN983076:OEJ983076 ONJ983076:OOF983076 OXF983076:OYB983076 PHB983076:PHX983076 PQX983076:PRT983076 QAT983076:QBP983076 QKP983076:QLL983076 QUL983076:QVH983076 REH983076:RFD983076 ROD983076:ROZ983076 RXZ983076:RYV983076 SHV983076:SIR983076 SRR983076:SSN983076 TBN983076:TCJ983076 TLJ983076:TMF983076 TVF983076:TWB983076 UFB983076:UFX983076 UOX983076:UPT983076 UYT983076:UZP983076 VIP983076:VJL983076 VSL983076:VTH983076 WCH983076:WDD983076 WMD983076:WMZ983076 WVZ983076:WWV983076 AI35:AN35 KE35:KJ35 UA35:UF35 ADW35:AEB35 ANS35:ANX35 AXO35:AXT35 BHK35:BHP35 BRG35:BRL35 CBC35:CBH35 CKY35:CLD35 CUU35:CUZ35 DEQ35:DEV35 DOM35:DOR35 DYI35:DYN35 EIE35:EIJ35 ESA35:ESF35 FBW35:FCB35 FLS35:FLX35 FVO35:FVT35 GFK35:GFP35 GPG35:GPL35 GZC35:GZH35 HIY35:HJD35 HSU35:HSZ35 ICQ35:ICV35 IMM35:IMR35 IWI35:IWN35 JGE35:JGJ35 JQA35:JQF35 JZW35:KAB35 KJS35:KJX35 KTO35:KTT35 LDK35:LDP35 LNG35:LNL35 LXC35:LXH35 MGY35:MHD35 MQU35:MQZ35 NAQ35:NAV35 NKM35:NKR35 NUI35:NUN35 OEE35:OEJ35 OOA35:OOF35 OXW35:OYB35 PHS35:PHX35 PRO35:PRT35 QBK35:QBP35 QLG35:QLL35 QVC35:QVH35 REY35:RFD35 ROU35:ROZ35 RYQ35:RYV35 SIM35:SIR35 SSI35:SSN35 TCE35:TCJ35 TMA35:TMF35 TVW35:TWB35 UFS35:UFX35 UPO35:UPT35 UZK35:UZP35 VJG35:VJL35 VTC35:VTH35 WCY35:WDD35 WMU35:WMZ35 WWQ35:WWV35 AI65571:AN65571 KE65571:KJ65571 UA65571:UF65571 ADW65571:AEB65571 ANS65571:ANX65571 AXO65571:AXT65571 BHK65571:BHP65571 BRG65571:BRL65571 CBC65571:CBH65571 CKY65571:CLD65571 CUU65571:CUZ65571 DEQ65571:DEV65571 DOM65571:DOR65571 DYI65571:DYN65571 EIE65571:EIJ65571 ESA65571:ESF65571 FBW65571:FCB65571 FLS65571:FLX65571 FVO65571:FVT65571 GFK65571:GFP65571 GPG65571:GPL65571 GZC65571:GZH65571 HIY65571:HJD65571 HSU65571:HSZ65571 ICQ65571:ICV65571 IMM65571:IMR65571 IWI65571:IWN65571 JGE65571:JGJ65571 JQA65571:JQF65571 JZW65571:KAB65571 KJS65571:KJX65571 KTO65571:KTT65571 LDK65571:LDP65571 LNG65571:LNL65571 LXC65571:LXH65571 MGY65571:MHD65571 MQU65571:MQZ65571 NAQ65571:NAV65571 NKM65571:NKR65571 NUI65571:NUN65571 OEE65571:OEJ65571 OOA65571:OOF65571 OXW65571:OYB65571 PHS65571:PHX65571 PRO65571:PRT65571 QBK65571:QBP65571 QLG65571:QLL65571 QVC65571:QVH65571 REY65571:RFD65571 ROU65571:ROZ65571 RYQ65571:RYV65571 SIM65571:SIR65571 SSI65571:SSN65571 TCE65571:TCJ65571 TMA65571:TMF65571 TVW65571:TWB65571 UFS65571:UFX65571 UPO65571:UPT65571 UZK65571:UZP65571 VJG65571:VJL65571 VTC65571:VTH65571 WCY65571:WDD65571 WMU65571:WMZ65571 WWQ65571:WWV65571 AI131107:AN131107 KE131107:KJ131107 UA131107:UF131107 ADW131107:AEB131107 ANS131107:ANX131107 AXO131107:AXT131107 BHK131107:BHP131107 BRG131107:BRL131107 CBC131107:CBH131107 CKY131107:CLD131107 CUU131107:CUZ131107 DEQ131107:DEV131107 DOM131107:DOR131107 DYI131107:DYN131107 EIE131107:EIJ131107 ESA131107:ESF131107 FBW131107:FCB131107 FLS131107:FLX131107 FVO131107:FVT131107 GFK131107:GFP131107 GPG131107:GPL131107 GZC131107:GZH131107 HIY131107:HJD131107 HSU131107:HSZ131107 ICQ131107:ICV131107 IMM131107:IMR131107 IWI131107:IWN131107 JGE131107:JGJ131107 JQA131107:JQF131107 JZW131107:KAB131107 KJS131107:KJX131107 KTO131107:KTT131107 LDK131107:LDP131107 LNG131107:LNL131107 LXC131107:LXH131107 MGY131107:MHD131107 MQU131107:MQZ131107 NAQ131107:NAV131107 NKM131107:NKR131107 NUI131107:NUN131107 OEE131107:OEJ131107 OOA131107:OOF131107 OXW131107:OYB131107 PHS131107:PHX131107 PRO131107:PRT131107 QBK131107:QBP131107 QLG131107:QLL131107 QVC131107:QVH131107 REY131107:RFD131107 ROU131107:ROZ131107 RYQ131107:RYV131107 SIM131107:SIR131107 SSI131107:SSN131107 TCE131107:TCJ131107 TMA131107:TMF131107 TVW131107:TWB131107 UFS131107:UFX131107 UPO131107:UPT131107 UZK131107:UZP131107 VJG131107:VJL131107 VTC131107:VTH131107 WCY131107:WDD131107 WMU131107:WMZ131107 WWQ131107:WWV131107 AI196643:AN196643 KE196643:KJ196643 UA196643:UF196643 ADW196643:AEB196643 ANS196643:ANX196643 AXO196643:AXT196643 BHK196643:BHP196643 BRG196643:BRL196643 CBC196643:CBH196643 CKY196643:CLD196643 CUU196643:CUZ196643 DEQ196643:DEV196643 DOM196643:DOR196643 DYI196643:DYN196643 EIE196643:EIJ196643 ESA196643:ESF196643 FBW196643:FCB196643 FLS196643:FLX196643 FVO196643:FVT196643 GFK196643:GFP196643 GPG196643:GPL196643 GZC196643:GZH196643 HIY196643:HJD196643 HSU196643:HSZ196643 ICQ196643:ICV196643 IMM196643:IMR196643 IWI196643:IWN196643 JGE196643:JGJ196643 JQA196643:JQF196643 JZW196643:KAB196643 KJS196643:KJX196643 KTO196643:KTT196643 LDK196643:LDP196643 LNG196643:LNL196643 LXC196643:LXH196643 MGY196643:MHD196643 MQU196643:MQZ196643 NAQ196643:NAV196643 NKM196643:NKR196643 NUI196643:NUN196643 OEE196643:OEJ196643 OOA196643:OOF196643 OXW196643:OYB196643 PHS196643:PHX196643 PRO196643:PRT196643 QBK196643:QBP196643 QLG196643:QLL196643 QVC196643:QVH196643 REY196643:RFD196643 ROU196643:ROZ196643 RYQ196643:RYV196643 SIM196643:SIR196643 SSI196643:SSN196643 TCE196643:TCJ196643 TMA196643:TMF196643 TVW196643:TWB196643 UFS196643:UFX196643 UPO196643:UPT196643 UZK196643:UZP196643 VJG196643:VJL196643 VTC196643:VTH196643 WCY196643:WDD196643 WMU196643:WMZ196643 WWQ196643:WWV196643 AI262179:AN262179 KE262179:KJ262179 UA262179:UF262179 ADW262179:AEB262179 ANS262179:ANX262179 AXO262179:AXT262179 BHK262179:BHP262179 BRG262179:BRL262179 CBC262179:CBH262179 CKY262179:CLD262179 CUU262179:CUZ262179 DEQ262179:DEV262179 DOM262179:DOR262179 DYI262179:DYN262179 EIE262179:EIJ262179 ESA262179:ESF262179 FBW262179:FCB262179 FLS262179:FLX262179 FVO262179:FVT262179 GFK262179:GFP262179 GPG262179:GPL262179 GZC262179:GZH262179 HIY262179:HJD262179 HSU262179:HSZ262179 ICQ262179:ICV262179 IMM262179:IMR262179 IWI262179:IWN262179 JGE262179:JGJ262179 JQA262179:JQF262179 JZW262179:KAB262179 KJS262179:KJX262179 KTO262179:KTT262179 LDK262179:LDP262179 LNG262179:LNL262179 LXC262179:LXH262179 MGY262179:MHD262179 MQU262179:MQZ262179 NAQ262179:NAV262179 NKM262179:NKR262179 NUI262179:NUN262179 OEE262179:OEJ262179 OOA262179:OOF262179 OXW262179:OYB262179 PHS262179:PHX262179 PRO262179:PRT262179 QBK262179:QBP262179 QLG262179:QLL262179 QVC262179:QVH262179 REY262179:RFD262179 ROU262179:ROZ262179 RYQ262179:RYV262179 SIM262179:SIR262179 SSI262179:SSN262179 TCE262179:TCJ262179 TMA262179:TMF262179 TVW262179:TWB262179 UFS262179:UFX262179 UPO262179:UPT262179 UZK262179:UZP262179 VJG262179:VJL262179 VTC262179:VTH262179 WCY262179:WDD262179 WMU262179:WMZ262179 WWQ262179:WWV262179 AI327715:AN327715 KE327715:KJ327715 UA327715:UF327715 ADW327715:AEB327715 ANS327715:ANX327715 AXO327715:AXT327715 BHK327715:BHP327715 BRG327715:BRL327715 CBC327715:CBH327715 CKY327715:CLD327715 CUU327715:CUZ327715 DEQ327715:DEV327715 DOM327715:DOR327715 DYI327715:DYN327715 EIE327715:EIJ327715 ESA327715:ESF327715 FBW327715:FCB327715 FLS327715:FLX327715 FVO327715:FVT327715 GFK327715:GFP327715 GPG327715:GPL327715 GZC327715:GZH327715 HIY327715:HJD327715 HSU327715:HSZ327715 ICQ327715:ICV327715 IMM327715:IMR327715 IWI327715:IWN327715 JGE327715:JGJ327715 JQA327715:JQF327715 JZW327715:KAB327715 KJS327715:KJX327715 KTO327715:KTT327715 LDK327715:LDP327715 LNG327715:LNL327715 LXC327715:LXH327715 MGY327715:MHD327715 MQU327715:MQZ327715 NAQ327715:NAV327715 NKM327715:NKR327715 NUI327715:NUN327715 OEE327715:OEJ327715 OOA327715:OOF327715 OXW327715:OYB327715 PHS327715:PHX327715 PRO327715:PRT327715 QBK327715:QBP327715 QLG327715:QLL327715 QVC327715:QVH327715 REY327715:RFD327715 ROU327715:ROZ327715 RYQ327715:RYV327715 SIM327715:SIR327715 SSI327715:SSN327715 TCE327715:TCJ327715 TMA327715:TMF327715 TVW327715:TWB327715 UFS327715:UFX327715 UPO327715:UPT327715 UZK327715:UZP327715 VJG327715:VJL327715 VTC327715:VTH327715 WCY327715:WDD327715 WMU327715:WMZ327715 WWQ327715:WWV327715 AI393251:AN393251 KE393251:KJ393251 UA393251:UF393251 ADW393251:AEB393251 ANS393251:ANX393251 AXO393251:AXT393251 BHK393251:BHP393251 BRG393251:BRL393251 CBC393251:CBH393251 CKY393251:CLD393251 CUU393251:CUZ393251 DEQ393251:DEV393251 DOM393251:DOR393251 DYI393251:DYN393251 EIE393251:EIJ393251 ESA393251:ESF393251 FBW393251:FCB393251 FLS393251:FLX393251 FVO393251:FVT393251 GFK393251:GFP393251 GPG393251:GPL393251 GZC393251:GZH393251 HIY393251:HJD393251 HSU393251:HSZ393251 ICQ393251:ICV393251 IMM393251:IMR393251 IWI393251:IWN393251 JGE393251:JGJ393251 JQA393251:JQF393251 JZW393251:KAB393251 KJS393251:KJX393251 KTO393251:KTT393251 LDK393251:LDP393251 LNG393251:LNL393251 LXC393251:LXH393251 MGY393251:MHD393251 MQU393251:MQZ393251 NAQ393251:NAV393251 NKM393251:NKR393251 NUI393251:NUN393251 OEE393251:OEJ393251 OOA393251:OOF393251 OXW393251:OYB393251 PHS393251:PHX393251 PRO393251:PRT393251 QBK393251:QBP393251 QLG393251:QLL393251 QVC393251:QVH393251 REY393251:RFD393251 ROU393251:ROZ393251 RYQ393251:RYV393251 SIM393251:SIR393251 SSI393251:SSN393251 TCE393251:TCJ393251 TMA393251:TMF393251 TVW393251:TWB393251 UFS393251:UFX393251 UPO393251:UPT393251 UZK393251:UZP393251 VJG393251:VJL393251 VTC393251:VTH393251 WCY393251:WDD393251 WMU393251:WMZ393251 WWQ393251:WWV393251 AI458787:AN458787 KE458787:KJ458787 UA458787:UF458787 ADW458787:AEB458787 ANS458787:ANX458787 AXO458787:AXT458787 BHK458787:BHP458787 BRG458787:BRL458787 CBC458787:CBH458787 CKY458787:CLD458787 CUU458787:CUZ458787 DEQ458787:DEV458787 DOM458787:DOR458787 DYI458787:DYN458787 EIE458787:EIJ458787 ESA458787:ESF458787 FBW458787:FCB458787 FLS458787:FLX458787 FVO458787:FVT458787 GFK458787:GFP458787 GPG458787:GPL458787 GZC458787:GZH458787 HIY458787:HJD458787 HSU458787:HSZ458787 ICQ458787:ICV458787 IMM458787:IMR458787 IWI458787:IWN458787 JGE458787:JGJ458787 JQA458787:JQF458787 JZW458787:KAB458787 KJS458787:KJX458787 KTO458787:KTT458787 LDK458787:LDP458787 LNG458787:LNL458787 LXC458787:LXH458787 MGY458787:MHD458787 MQU458787:MQZ458787 NAQ458787:NAV458787 NKM458787:NKR458787 NUI458787:NUN458787 OEE458787:OEJ458787 OOA458787:OOF458787 OXW458787:OYB458787 PHS458787:PHX458787 PRO458787:PRT458787 QBK458787:QBP458787 QLG458787:QLL458787 QVC458787:QVH458787 REY458787:RFD458787 ROU458787:ROZ458787 RYQ458787:RYV458787 SIM458787:SIR458787 SSI458787:SSN458787 TCE458787:TCJ458787 TMA458787:TMF458787 TVW458787:TWB458787 UFS458787:UFX458787 UPO458787:UPT458787 UZK458787:UZP458787 VJG458787:VJL458787 VTC458787:VTH458787 WCY458787:WDD458787 WMU458787:WMZ458787 WWQ458787:WWV458787 AI524323:AN524323 KE524323:KJ524323 UA524323:UF524323 ADW524323:AEB524323 ANS524323:ANX524323 AXO524323:AXT524323 BHK524323:BHP524323 BRG524323:BRL524323 CBC524323:CBH524323 CKY524323:CLD524323 CUU524323:CUZ524323 DEQ524323:DEV524323 DOM524323:DOR524323 DYI524323:DYN524323 EIE524323:EIJ524323 ESA524323:ESF524323 FBW524323:FCB524323 FLS524323:FLX524323 FVO524323:FVT524323 GFK524323:GFP524323 GPG524323:GPL524323 GZC524323:GZH524323 HIY524323:HJD524323 HSU524323:HSZ524323 ICQ524323:ICV524323 IMM524323:IMR524323 IWI524323:IWN524323 JGE524323:JGJ524323 JQA524323:JQF524323 JZW524323:KAB524323 KJS524323:KJX524323 KTO524323:KTT524323 LDK524323:LDP524323 LNG524323:LNL524323 LXC524323:LXH524323 MGY524323:MHD524323 MQU524323:MQZ524323 NAQ524323:NAV524323 NKM524323:NKR524323 NUI524323:NUN524323 OEE524323:OEJ524323 OOA524323:OOF524323 OXW524323:OYB524323 PHS524323:PHX524323 PRO524323:PRT524323 QBK524323:QBP524323 QLG524323:QLL524323 QVC524323:QVH524323 REY524323:RFD524323 ROU524323:ROZ524323 RYQ524323:RYV524323 SIM524323:SIR524323 SSI524323:SSN524323 TCE524323:TCJ524323 TMA524323:TMF524323 TVW524323:TWB524323 UFS524323:UFX524323 UPO524323:UPT524323 UZK524323:UZP524323 VJG524323:VJL524323 VTC524323:VTH524323 WCY524323:WDD524323 WMU524323:WMZ524323 WWQ524323:WWV524323 AI589859:AN589859 KE589859:KJ589859 UA589859:UF589859 ADW589859:AEB589859 ANS589859:ANX589859 AXO589859:AXT589859 BHK589859:BHP589859 BRG589859:BRL589859 CBC589859:CBH589859 CKY589859:CLD589859 CUU589859:CUZ589859 DEQ589859:DEV589859 DOM589859:DOR589859 DYI589859:DYN589859 EIE589859:EIJ589859 ESA589859:ESF589859 FBW589859:FCB589859 FLS589859:FLX589859 FVO589859:FVT589859 GFK589859:GFP589859 GPG589859:GPL589859 GZC589859:GZH589859 HIY589859:HJD589859 HSU589859:HSZ589859 ICQ589859:ICV589859 IMM589859:IMR589859 IWI589859:IWN589859 JGE589859:JGJ589859 JQA589859:JQF589859 JZW589859:KAB589859 KJS589859:KJX589859 KTO589859:KTT589859 LDK589859:LDP589859 LNG589859:LNL589859 LXC589859:LXH589859 MGY589859:MHD589859 MQU589859:MQZ589859 NAQ589859:NAV589859 NKM589859:NKR589859 NUI589859:NUN589859 OEE589859:OEJ589859 OOA589859:OOF589859 OXW589859:OYB589859 PHS589859:PHX589859 PRO589859:PRT589859 QBK589859:QBP589859 QLG589859:QLL589859 QVC589859:QVH589859 REY589859:RFD589859 ROU589859:ROZ589859 RYQ589859:RYV589859 SIM589859:SIR589859 SSI589859:SSN589859 TCE589859:TCJ589859 TMA589859:TMF589859 TVW589859:TWB589859 UFS589859:UFX589859 UPO589859:UPT589859 UZK589859:UZP589859 VJG589859:VJL589859 VTC589859:VTH589859 WCY589859:WDD589859 WMU589859:WMZ589859 WWQ589859:WWV589859 AI655395:AN655395 KE655395:KJ655395 UA655395:UF655395 ADW655395:AEB655395 ANS655395:ANX655395 AXO655395:AXT655395 BHK655395:BHP655395 BRG655395:BRL655395 CBC655395:CBH655395 CKY655395:CLD655395 CUU655395:CUZ655395 DEQ655395:DEV655395 DOM655395:DOR655395 DYI655395:DYN655395 EIE655395:EIJ655395 ESA655395:ESF655395 FBW655395:FCB655395 FLS655395:FLX655395 FVO655395:FVT655395 GFK655395:GFP655395 GPG655395:GPL655395 GZC655395:GZH655395 HIY655395:HJD655395 HSU655395:HSZ655395 ICQ655395:ICV655395 IMM655395:IMR655395 IWI655395:IWN655395 JGE655395:JGJ655395 JQA655395:JQF655395 JZW655395:KAB655395 KJS655395:KJX655395 KTO655395:KTT655395 LDK655395:LDP655395 LNG655395:LNL655395 LXC655395:LXH655395 MGY655395:MHD655395 MQU655395:MQZ655395 NAQ655395:NAV655395 NKM655395:NKR655395 NUI655395:NUN655395 OEE655395:OEJ655395 OOA655395:OOF655395 OXW655395:OYB655395 PHS655395:PHX655395 PRO655395:PRT655395 QBK655395:QBP655395 QLG655395:QLL655395 QVC655395:QVH655395 REY655395:RFD655395 ROU655395:ROZ655395 RYQ655395:RYV655395 SIM655395:SIR655395 SSI655395:SSN655395 TCE655395:TCJ655395 TMA655395:TMF655395 TVW655395:TWB655395 UFS655395:UFX655395 UPO655395:UPT655395 UZK655395:UZP655395 VJG655395:VJL655395 VTC655395:VTH655395 WCY655395:WDD655395 WMU655395:WMZ655395 WWQ655395:WWV655395 AI720931:AN720931 KE720931:KJ720931 UA720931:UF720931 ADW720931:AEB720931 ANS720931:ANX720931 AXO720931:AXT720931 BHK720931:BHP720931 BRG720931:BRL720931 CBC720931:CBH720931 CKY720931:CLD720931 CUU720931:CUZ720931 DEQ720931:DEV720931 DOM720931:DOR720931 DYI720931:DYN720931 EIE720931:EIJ720931 ESA720931:ESF720931 FBW720931:FCB720931 FLS720931:FLX720931 FVO720931:FVT720931 GFK720931:GFP720931 GPG720931:GPL720931 GZC720931:GZH720931 HIY720931:HJD720931 HSU720931:HSZ720931 ICQ720931:ICV720931 IMM720931:IMR720931 IWI720931:IWN720931 JGE720931:JGJ720931 JQA720931:JQF720931 JZW720931:KAB720931 KJS720931:KJX720931 KTO720931:KTT720931 LDK720931:LDP720931 LNG720931:LNL720931 LXC720931:LXH720931 MGY720931:MHD720931 MQU720931:MQZ720931 NAQ720931:NAV720931 NKM720931:NKR720931 NUI720931:NUN720931 OEE720931:OEJ720931 OOA720931:OOF720931 OXW720931:OYB720931 PHS720931:PHX720931 PRO720931:PRT720931 QBK720931:QBP720931 QLG720931:QLL720931 QVC720931:QVH720931 REY720931:RFD720931 ROU720931:ROZ720931 RYQ720931:RYV720931 SIM720931:SIR720931 SSI720931:SSN720931 TCE720931:TCJ720931 TMA720931:TMF720931 TVW720931:TWB720931 UFS720931:UFX720931 UPO720931:UPT720931 UZK720931:UZP720931 VJG720931:VJL720931 VTC720931:VTH720931 WCY720931:WDD720931 WMU720931:WMZ720931 WWQ720931:WWV720931 AI786467:AN786467 KE786467:KJ786467 UA786467:UF786467 ADW786467:AEB786467 ANS786467:ANX786467 AXO786467:AXT786467 BHK786467:BHP786467 BRG786467:BRL786467 CBC786467:CBH786467 CKY786467:CLD786467 CUU786467:CUZ786467 DEQ786467:DEV786467 DOM786467:DOR786467 DYI786467:DYN786467 EIE786467:EIJ786467 ESA786467:ESF786467 FBW786467:FCB786467 FLS786467:FLX786467 FVO786467:FVT786467 GFK786467:GFP786467 GPG786467:GPL786467 GZC786467:GZH786467 HIY786467:HJD786467 HSU786467:HSZ786467 ICQ786467:ICV786467 IMM786467:IMR786467 IWI786467:IWN786467 JGE786467:JGJ786467 JQA786467:JQF786467 JZW786467:KAB786467 KJS786467:KJX786467 KTO786467:KTT786467 LDK786467:LDP786467 LNG786467:LNL786467 LXC786467:LXH786467 MGY786467:MHD786467 MQU786467:MQZ786467 NAQ786467:NAV786467 NKM786467:NKR786467 NUI786467:NUN786467 OEE786467:OEJ786467 OOA786467:OOF786467 OXW786467:OYB786467 PHS786467:PHX786467 PRO786467:PRT786467 QBK786467:QBP786467 QLG786467:QLL786467 QVC786467:QVH786467 REY786467:RFD786467 ROU786467:ROZ786467 RYQ786467:RYV786467 SIM786467:SIR786467 SSI786467:SSN786467 TCE786467:TCJ786467 TMA786467:TMF786467 TVW786467:TWB786467 UFS786467:UFX786467 UPO786467:UPT786467 UZK786467:UZP786467 VJG786467:VJL786467 VTC786467:VTH786467 WCY786467:WDD786467 WMU786467:WMZ786467 WWQ786467:WWV786467 AI852003:AN852003 KE852003:KJ852003 UA852003:UF852003 ADW852003:AEB852003 ANS852003:ANX852003 AXO852003:AXT852003 BHK852003:BHP852003 BRG852003:BRL852003 CBC852003:CBH852003 CKY852003:CLD852003 CUU852003:CUZ852003 DEQ852003:DEV852003 DOM852003:DOR852003 DYI852003:DYN852003 EIE852003:EIJ852003 ESA852003:ESF852003 FBW852003:FCB852003 FLS852003:FLX852003 FVO852003:FVT852003 GFK852003:GFP852003 GPG852003:GPL852003 GZC852003:GZH852003 HIY852003:HJD852003 HSU852003:HSZ852003 ICQ852003:ICV852003 IMM852003:IMR852003 IWI852003:IWN852003 JGE852003:JGJ852003 JQA852003:JQF852003 JZW852003:KAB852003 KJS852003:KJX852003 KTO852003:KTT852003 LDK852003:LDP852003 LNG852003:LNL852003 LXC852003:LXH852003 MGY852003:MHD852003 MQU852003:MQZ852003 NAQ852003:NAV852003 NKM852003:NKR852003 NUI852003:NUN852003 OEE852003:OEJ852003 OOA852003:OOF852003 OXW852003:OYB852003 PHS852003:PHX852003 PRO852003:PRT852003 QBK852003:QBP852003 QLG852003:QLL852003 QVC852003:QVH852003 REY852003:RFD852003 ROU852003:ROZ852003 RYQ852003:RYV852003 SIM852003:SIR852003 SSI852003:SSN852003 TCE852003:TCJ852003 TMA852003:TMF852003 TVW852003:TWB852003 UFS852003:UFX852003 UPO852003:UPT852003 UZK852003:UZP852003 VJG852003:VJL852003 VTC852003:VTH852003 WCY852003:WDD852003 WMU852003:WMZ852003 WWQ852003:WWV852003 AI917539:AN917539 KE917539:KJ917539 UA917539:UF917539 ADW917539:AEB917539 ANS917539:ANX917539 AXO917539:AXT917539 BHK917539:BHP917539 BRG917539:BRL917539 CBC917539:CBH917539 CKY917539:CLD917539 CUU917539:CUZ917539 DEQ917539:DEV917539 DOM917539:DOR917539 DYI917539:DYN917539 EIE917539:EIJ917539 ESA917539:ESF917539 FBW917539:FCB917539 FLS917539:FLX917539 FVO917539:FVT917539 GFK917539:GFP917539 GPG917539:GPL917539 GZC917539:GZH917539 HIY917539:HJD917539 HSU917539:HSZ917539 ICQ917539:ICV917539 IMM917539:IMR917539 IWI917539:IWN917539 JGE917539:JGJ917539 JQA917539:JQF917539 JZW917539:KAB917539 KJS917539:KJX917539 KTO917539:KTT917539 LDK917539:LDP917539 LNG917539:LNL917539 LXC917539:LXH917539 MGY917539:MHD917539 MQU917539:MQZ917539 NAQ917539:NAV917539 NKM917539:NKR917539 NUI917539:NUN917539 OEE917539:OEJ917539 OOA917539:OOF917539 OXW917539:OYB917539 PHS917539:PHX917539 PRO917539:PRT917539 QBK917539:QBP917539 QLG917539:QLL917539 QVC917539:QVH917539 REY917539:RFD917539 ROU917539:ROZ917539 RYQ917539:RYV917539 SIM917539:SIR917539 SSI917539:SSN917539 TCE917539:TCJ917539 TMA917539:TMF917539 TVW917539:TWB917539 UFS917539:UFX917539 UPO917539:UPT917539 UZK917539:UZP917539 VJG917539:VJL917539 VTC917539:VTH917539 WCY917539:WDD917539 WMU917539:WMZ917539 WWQ917539:WWV917539 AI983075:AN983075 KE983075:KJ983075 UA983075:UF983075 ADW983075:AEB983075 ANS983075:ANX983075 AXO983075:AXT983075 BHK983075:BHP983075 BRG983075:BRL983075 CBC983075:CBH983075 CKY983075:CLD983075 CUU983075:CUZ983075 DEQ983075:DEV983075 DOM983075:DOR983075 DYI983075:DYN983075 EIE983075:EIJ983075 ESA983075:ESF983075 FBW983075:FCB983075 FLS983075:FLX983075 FVO983075:FVT983075 GFK983075:GFP983075 GPG983075:GPL983075 GZC983075:GZH983075 HIY983075:HJD983075 HSU983075:HSZ983075 ICQ983075:ICV983075 IMM983075:IMR983075 IWI983075:IWN983075 JGE983075:JGJ983075 JQA983075:JQF983075 JZW983075:KAB983075 KJS983075:KJX983075 KTO983075:KTT983075 LDK983075:LDP983075 LNG983075:LNL983075 LXC983075:LXH983075 MGY983075:MHD983075 MQU983075:MQZ983075 NAQ983075:NAV983075 NKM983075:NKR983075 NUI983075:NUN983075 OEE983075:OEJ983075 OOA983075:OOF983075 OXW983075:OYB983075 PHS983075:PHX983075 PRO983075:PRT983075 QBK983075:QBP983075 QLG983075:QLL983075 QVC983075:QVH983075 REY983075:RFD983075 ROU983075:ROZ983075 RYQ983075:RYV983075 SIM983075:SIR983075 SSI983075:SSN983075 TCE983075:TCJ983075 TMA983075:TMF983075 TVW983075:TWB983075 UFS983075:UFX983075 UPO983075:UPT983075 UZK983075:UZP983075 VJG983075:VJL983075 VTC983075:VTH983075 WCY983075:WDD983075 WMU983075:WMZ983075 WWQ983075:WWV983075 R48:AB48 JN48:JX48 TJ48:TT48 ADF48:ADP48 ANB48:ANL48 AWX48:AXH48 BGT48:BHD48 BQP48:BQZ48 CAL48:CAV48 CKH48:CKR48 CUD48:CUN48 DDZ48:DEJ48 DNV48:DOF48 DXR48:DYB48 EHN48:EHX48 ERJ48:ERT48 FBF48:FBP48 FLB48:FLL48 FUX48:FVH48 GET48:GFD48 GOP48:GOZ48 GYL48:GYV48 HIH48:HIR48 HSD48:HSN48 IBZ48:ICJ48 ILV48:IMF48 IVR48:IWB48 JFN48:JFX48 JPJ48:JPT48 JZF48:JZP48 KJB48:KJL48 KSX48:KTH48 LCT48:LDD48 LMP48:LMZ48 LWL48:LWV48 MGH48:MGR48 MQD48:MQN48 MZZ48:NAJ48 NJV48:NKF48 NTR48:NUB48 ODN48:ODX48 ONJ48:ONT48 OXF48:OXP48 PHB48:PHL48 PQX48:PRH48 QAT48:QBD48 QKP48:QKZ48 QUL48:QUV48 REH48:RER48 ROD48:RON48 RXZ48:RYJ48 SHV48:SIF48 SRR48:SSB48 TBN48:TBX48 TLJ48:TLT48 TVF48:TVP48 UFB48:UFL48 UOX48:UPH48 UYT48:UZD48 VIP48:VIZ48 VSL48:VSV48 WCH48:WCR48 WMD48:WMN48 WVZ48:WWJ48 R65584:AB65584 JN65584:JX65584 TJ65584:TT65584 ADF65584:ADP65584 ANB65584:ANL65584 AWX65584:AXH65584 BGT65584:BHD65584 BQP65584:BQZ65584 CAL65584:CAV65584 CKH65584:CKR65584 CUD65584:CUN65584 DDZ65584:DEJ65584 DNV65584:DOF65584 DXR65584:DYB65584 EHN65584:EHX65584 ERJ65584:ERT65584 FBF65584:FBP65584 FLB65584:FLL65584 FUX65584:FVH65584 GET65584:GFD65584 GOP65584:GOZ65584 GYL65584:GYV65584 HIH65584:HIR65584 HSD65584:HSN65584 IBZ65584:ICJ65584 ILV65584:IMF65584 IVR65584:IWB65584 JFN65584:JFX65584 JPJ65584:JPT65584 JZF65584:JZP65584 KJB65584:KJL65584 KSX65584:KTH65584 LCT65584:LDD65584 LMP65584:LMZ65584 LWL65584:LWV65584 MGH65584:MGR65584 MQD65584:MQN65584 MZZ65584:NAJ65584 NJV65584:NKF65584 NTR65584:NUB65584 ODN65584:ODX65584 ONJ65584:ONT65584 OXF65584:OXP65584 PHB65584:PHL65584 PQX65584:PRH65584 QAT65584:QBD65584 QKP65584:QKZ65584 QUL65584:QUV65584 REH65584:RER65584 ROD65584:RON65584 RXZ65584:RYJ65584 SHV65584:SIF65584 SRR65584:SSB65584 TBN65584:TBX65584 TLJ65584:TLT65584 TVF65584:TVP65584 UFB65584:UFL65584 UOX65584:UPH65584 UYT65584:UZD65584 VIP65584:VIZ65584 VSL65584:VSV65584 WCH65584:WCR65584 WMD65584:WMN65584 WVZ65584:WWJ65584 R131120:AB131120 JN131120:JX131120 TJ131120:TT131120 ADF131120:ADP131120 ANB131120:ANL131120 AWX131120:AXH131120 BGT131120:BHD131120 BQP131120:BQZ131120 CAL131120:CAV131120 CKH131120:CKR131120 CUD131120:CUN131120 DDZ131120:DEJ131120 DNV131120:DOF131120 DXR131120:DYB131120 EHN131120:EHX131120 ERJ131120:ERT131120 FBF131120:FBP131120 FLB131120:FLL131120 FUX131120:FVH131120 GET131120:GFD131120 GOP131120:GOZ131120 GYL131120:GYV131120 HIH131120:HIR131120 HSD131120:HSN131120 IBZ131120:ICJ131120 ILV131120:IMF131120 IVR131120:IWB131120 JFN131120:JFX131120 JPJ131120:JPT131120 JZF131120:JZP131120 KJB131120:KJL131120 KSX131120:KTH131120 LCT131120:LDD131120 LMP131120:LMZ131120 LWL131120:LWV131120 MGH131120:MGR131120 MQD131120:MQN131120 MZZ131120:NAJ131120 NJV131120:NKF131120 NTR131120:NUB131120 ODN131120:ODX131120 ONJ131120:ONT131120 OXF131120:OXP131120 PHB131120:PHL131120 PQX131120:PRH131120 QAT131120:QBD131120 QKP131120:QKZ131120 QUL131120:QUV131120 REH131120:RER131120 ROD131120:RON131120 RXZ131120:RYJ131120 SHV131120:SIF131120 SRR131120:SSB131120 TBN131120:TBX131120 TLJ131120:TLT131120 TVF131120:TVP131120 UFB131120:UFL131120 UOX131120:UPH131120 UYT131120:UZD131120 VIP131120:VIZ131120 VSL131120:VSV131120 WCH131120:WCR131120 WMD131120:WMN131120 WVZ131120:WWJ131120 R196656:AB196656 JN196656:JX196656 TJ196656:TT196656 ADF196656:ADP196656 ANB196656:ANL196656 AWX196656:AXH196656 BGT196656:BHD196656 BQP196656:BQZ196656 CAL196656:CAV196656 CKH196656:CKR196656 CUD196656:CUN196656 DDZ196656:DEJ196656 DNV196656:DOF196656 DXR196656:DYB196656 EHN196656:EHX196656 ERJ196656:ERT196656 FBF196656:FBP196656 FLB196656:FLL196656 FUX196656:FVH196656 GET196656:GFD196656 GOP196656:GOZ196656 GYL196656:GYV196656 HIH196656:HIR196656 HSD196656:HSN196656 IBZ196656:ICJ196656 ILV196656:IMF196656 IVR196656:IWB196656 JFN196656:JFX196656 JPJ196656:JPT196656 JZF196656:JZP196656 KJB196656:KJL196656 KSX196656:KTH196656 LCT196656:LDD196656 LMP196656:LMZ196656 LWL196656:LWV196656 MGH196656:MGR196656 MQD196656:MQN196656 MZZ196656:NAJ196656 NJV196656:NKF196656 NTR196656:NUB196656 ODN196656:ODX196656 ONJ196656:ONT196656 OXF196656:OXP196656 PHB196656:PHL196656 PQX196656:PRH196656 QAT196656:QBD196656 QKP196656:QKZ196656 QUL196656:QUV196656 REH196656:RER196656 ROD196656:RON196656 RXZ196656:RYJ196656 SHV196656:SIF196656 SRR196656:SSB196656 TBN196656:TBX196656 TLJ196656:TLT196656 TVF196656:TVP196656 UFB196656:UFL196656 UOX196656:UPH196656 UYT196656:UZD196656 VIP196656:VIZ196656 VSL196656:VSV196656 WCH196656:WCR196656 WMD196656:WMN196656 WVZ196656:WWJ196656 R262192:AB262192 JN262192:JX262192 TJ262192:TT262192 ADF262192:ADP262192 ANB262192:ANL262192 AWX262192:AXH262192 BGT262192:BHD262192 BQP262192:BQZ262192 CAL262192:CAV262192 CKH262192:CKR262192 CUD262192:CUN262192 DDZ262192:DEJ262192 DNV262192:DOF262192 DXR262192:DYB262192 EHN262192:EHX262192 ERJ262192:ERT262192 FBF262192:FBP262192 FLB262192:FLL262192 FUX262192:FVH262192 GET262192:GFD262192 GOP262192:GOZ262192 GYL262192:GYV262192 HIH262192:HIR262192 HSD262192:HSN262192 IBZ262192:ICJ262192 ILV262192:IMF262192 IVR262192:IWB262192 JFN262192:JFX262192 JPJ262192:JPT262192 JZF262192:JZP262192 KJB262192:KJL262192 KSX262192:KTH262192 LCT262192:LDD262192 LMP262192:LMZ262192 LWL262192:LWV262192 MGH262192:MGR262192 MQD262192:MQN262192 MZZ262192:NAJ262192 NJV262192:NKF262192 NTR262192:NUB262192 ODN262192:ODX262192 ONJ262192:ONT262192 OXF262192:OXP262192 PHB262192:PHL262192 PQX262192:PRH262192 QAT262192:QBD262192 QKP262192:QKZ262192 QUL262192:QUV262192 REH262192:RER262192 ROD262192:RON262192 RXZ262192:RYJ262192 SHV262192:SIF262192 SRR262192:SSB262192 TBN262192:TBX262192 TLJ262192:TLT262192 TVF262192:TVP262192 UFB262192:UFL262192 UOX262192:UPH262192 UYT262192:UZD262192 VIP262192:VIZ262192 VSL262192:VSV262192 WCH262192:WCR262192 WMD262192:WMN262192 WVZ262192:WWJ262192 R327728:AB327728 JN327728:JX327728 TJ327728:TT327728 ADF327728:ADP327728 ANB327728:ANL327728 AWX327728:AXH327728 BGT327728:BHD327728 BQP327728:BQZ327728 CAL327728:CAV327728 CKH327728:CKR327728 CUD327728:CUN327728 DDZ327728:DEJ327728 DNV327728:DOF327728 DXR327728:DYB327728 EHN327728:EHX327728 ERJ327728:ERT327728 FBF327728:FBP327728 FLB327728:FLL327728 FUX327728:FVH327728 GET327728:GFD327728 GOP327728:GOZ327728 GYL327728:GYV327728 HIH327728:HIR327728 HSD327728:HSN327728 IBZ327728:ICJ327728 ILV327728:IMF327728 IVR327728:IWB327728 JFN327728:JFX327728 JPJ327728:JPT327728 JZF327728:JZP327728 KJB327728:KJL327728 KSX327728:KTH327728 LCT327728:LDD327728 LMP327728:LMZ327728 LWL327728:LWV327728 MGH327728:MGR327728 MQD327728:MQN327728 MZZ327728:NAJ327728 NJV327728:NKF327728 NTR327728:NUB327728 ODN327728:ODX327728 ONJ327728:ONT327728 OXF327728:OXP327728 PHB327728:PHL327728 PQX327728:PRH327728 QAT327728:QBD327728 QKP327728:QKZ327728 QUL327728:QUV327728 REH327728:RER327728 ROD327728:RON327728 RXZ327728:RYJ327728 SHV327728:SIF327728 SRR327728:SSB327728 TBN327728:TBX327728 TLJ327728:TLT327728 TVF327728:TVP327728 UFB327728:UFL327728 UOX327728:UPH327728 UYT327728:UZD327728 VIP327728:VIZ327728 VSL327728:VSV327728 WCH327728:WCR327728 WMD327728:WMN327728 WVZ327728:WWJ327728 R393264:AB393264 JN393264:JX393264 TJ393264:TT393264 ADF393264:ADP393264 ANB393264:ANL393264 AWX393264:AXH393264 BGT393264:BHD393264 BQP393264:BQZ393264 CAL393264:CAV393264 CKH393264:CKR393264 CUD393264:CUN393264 DDZ393264:DEJ393264 DNV393264:DOF393264 DXR393264:DYB393264 EHN393264:EHX393264 ERJ393264:ERT393264 FBF393264:FBP393264 FLB393264:FLL393264 FUX393264:FVH393264 GET393264:GFD393264 GOP393264:GOZ393264 GYL393264:GYV393264 HIH393264:HIR393264 HSD393264:HSN393264 IBZ393264:ICJ393264 ILV393264:IMF393264 IVR393264:IWB393264 JFN393264:JFX393264 JPJ393264:JPT393264 JZF393264:JZP393264 KJB393264:KJL393264 KSX393264:KTH393264 LCT393264:LDD393264 LMP393264:LMZ393264 LWL393264:LWV393264 MGH393264:MGR393264 MQD393264:MQN393264 MZZ393264:NAJ393264 NJV393264:NKF393264 NTR393264:NUB393264 ODN393264:ODX393264 ONJ393264:ONT393264 OXF393264:OXP393264 PHB393264:PHL393264 PQX393264:PRH393264 QAT393264:QBD393264 QKP393264:QKZ393264 QUL393264:QUV393264 REH393264:RER393264 ROD393264:RON393264 RXZ393264:RYJ393264 SHV393264:SIF393264 SRR393264:SSB393264 TBN393264:TBX393264 TLJ393264:TLT393264 TVF393264:TVP393264 UFB393264:UFL393264 UOX393264:UPH393264 UYT393264:UZD393264 VIP393264:VIZ393264 VSL393264:VSV393264 WCH393264:WCR393264 WMD393264:WMN393264 WVZ393264:WWJ393264 R458800:AB458800 JN458800:JX458800 TJ458800:TT458800 ADF458800:ADP458800 ANB458800:ANL458800 AWX458800:AXH458800 BGT458800:BHD458800 BQP458800:BQZ458800 CAL458800:CAV458800 CKH458800:CKR458800 CUD458800:CUN458800 DDZ458800:DEJ458800 DNV458800:DOF458800 DXR458800:DYB458800 EHN458800:EHX458800 ERJ458800:ERT458800 FBF458800:FBP458800 FLB458800:FLL458800 FUX458800:FVH458800 GET458800:GFD458800 GOP458800:GOZ458800 GYL458800:GYV458800 HIH458800:HIR458800 HSD458800:HSN458800 IBZ458800:ICJ458800 ILV458800:IMF458800 IVR458800:IWB458800 JFN458800:JFX458800 JPJ458800:JPT458800 JZF458800:JZP458800 KJB458800:KJL458800 KSX458800:KTH458800 LCT458800:LDD458800 LMP458800:LMZ458800 LWL458800:LWV458800 MGH458800:MGR458800 MQD458800:MQN458800 MZZ458800:NAJ458800 NJV458800:NKF458800 NTR458800:NUB458800 ODN458800:ODX458800 ONJ458800:ONT458800 OXF458800:OXP458800 PHB458800:PHL458800 PQX458800:PRH458800 QAT458800:QBD458800 QKP458800:QKZ458800 QUL458800:QUV458800 REH458800:RER458800 ROD458800:RON458800 RXZ458800:RYJ458800 SHV458800:SIF458800 SRR458800:SSB458800 TBN458800:TBX458800 TLJ458800:TLT458800 TVF458800:TVP458800 UFB458800:UFL458800 UOX458800:UPH458800 UYT458800:UZD458800 VIP458800:VIZ458800 VSL458800:VSV458800 WCH458800:WCR458800 WMD458800:WMN458800 WVZ458800:WWJ458800 R524336:AB524336 JN524336:JX524336 TJ524336:TT524336 ADF524336:ADP524336 ANB524336:ANL524336 AWX524336:AXH524336 BGT524336:BHD524336 BQP524336:BQZ524336 CAL524336:CAV524336 CKH524336:CKR524336 CUD524336:CUN524336 DDZ524336:DEJ524336 DNV524336:DOF524336 DXR524336:DYB524336 EHN524336:EHX524336 ERJ524336:ERT524336 FBF524336:FBP524336 FLB524336:FLL524336 FUX524336:FVH524336 GET524336:GFD524336 GOP524336:GOZ524336 GYL524336:GYV524336 HIH524336:HIR524336 HSD524336:HSN524336 IBZ524336:ICJ524336 ILV524336:IMF524336 IVR524336:IWB524336 JFN524336:JFX524336 JPJ524336:JPT524336 JZF524336:JZP524336 KJB524336:KJL524336 KSX524336:KTH524336 LCT524336:LDD524336 LMP524336:LMZ524336 LWL524336:LWV524336 MGH524336:MGR524336 MQD524336:MQN524336 MZZ524336:NAJ524336 NJV524336:NKF524336 NTR524336:NUB524336 ODN524336:ODX524336 ONJ524336:ONT524336 OXF524336:OXP524336 PHB524336:PHL524336 PQX524336:PRH524336 QAT524336:QBD524336 QKP524336:QKZ524336 QUL524336:QUV524336 REH524336:RER524336 ROD524336:RON524336 RXZ524336:RYJ524336 SHV524336:SIF524336 SRR524336:SSB524336 TBN524336:TBX524336 TLJ524336:TLT524336 TVF524336:TVP524336 UFB524336:UFL524336 UOX524336:UPH524336 UYT524336:UZD524336 VIP524336:VIZ524336 VSL524336:VSV524336 WCH524336:WCR524336 WMD524336:WMN524336 WVZ524336:WWJ524336 R589872:AB589872 JN589872:JX589872 TJ589872:TT589872 ADF589872:ADP589872 ANB589872:ANL589872 AWX589872:AXH589872 BGT589872:BHD589872 BQP589872:BQZ589872 CAL589872:CAV589872 CKH589872:CKR589872 CUD589872:CUN589872 DDZ589872:DEJ589872 DNV589872:DOF589872 DXR589872:DYB589872 EHN589872:EHX589872 ERJ589872:ERT589872 FBF589872:FBP589872 FLB589872:FLL589872 FUX589872:FVH589872 GET589872:GFD589872 GOP589872:GOZ589872 GYL589872:GYV589872 HIH589872:HIR589872 HSD589872:HSN589872 IBZ589872:ICJ589872 ILV589872:IMF589872 IVR589872:IWB589872 JFN589872:JFX589872 JPJ589872:JPT589872 JZF589872:JZP589872 KJB589872:KJL589872 KSX589872:KTH589872 LCT589872:LDD589872 LMP589872:LMZ589872 LWL589872:LWV589872 MGH589872:MGR589872 MQD589872:MQN589872 MZZ589872:NAJ589872 NJV589872:NKF589872 NTR589872:NUB589872 ODN589872:ODX589872 ONJ589872:ONT589872 OXF589872:OXP589872 PHB589872:PHL589872 PQX589872:PRH589872 QAT589872:QBD589872 QKP589872:QKZ589872 QUL589872:QUV589872 REH589872:RER589872 ROD589872:RON589872 RXZ589872:RYJ589872 SHV589872:SIF589872 SRR589872:SSB589872 TBN589872:TBX589872 TLJ589872:TLT589872 TVF589872:TVP589872 UFB589872:UFL589872 UOX589872:UPH589872 UYT589872:UZD589872 VIP589872:VIZ589872 VSL589872:VSV589872 WCH589872:WCR589872 WMD589872:WMN589872 WVZ589872:WWJ589872 R655408:AB655408 JN655408:JX655408 TJ655408:TT655408 ADF655408:ADP655408 ANB655408:ANL655408 AWX655408:AXH655408 BGT655408:BHD655408 BQP655408:BQZ655408 CAL655408:CAV655408 CKH655408:CKR655408 CUD655408:CUN655408 DDZ655408:DEJ655408 DNV655408:DOF655408 DXR655408:DYB655408 EHN655408:EHX655408 ERJ655408:ERT655408 FBF655408:FBP655408 FLB655408:FLL655408 FUX655408:FVH655408 GET655408:GFD655408 GOP655408:GOZ655408 GYL655408:GYV655408 HIH655408:HIR655408 HSD655408:HSN655408 IBZ655408:ICJ655408 ILV655408:IMF655408 IVR655408:IWB655408 JFN655408:JFX655408 JPJ655408:JPT655408 JZF655408:JZP655408 KJB655408:KJL655408 KSX655408:KTH655408 LCT655408:LDD655408 LMP655408:LMZ655408 LWL655408:LWV655408 MGH655408:MGR655408 MQD655408:MQN655408 MZZ655408:NAJ655408 NJV655408:NKF655408 NTR655408:NUB655408 ODN655408:ODX655408 ONJ655408:ONT655408 OXF655408:OXP655408 PHB655408:PHL655408 PQX655408:PRH655408 QAT655408:QBD655408 QKP655408:QKZ655408 QUL655408:QUV655408 REH655408:RER655408 ROD655408:RON655408 RXZ655408:RYJ655408 SHV655408:SIF655408 SRR655408:SSB655408 TBN655408:TBX655408 TLJ655408:TLT655408 TVF655408:TVP655408 UFB655408:UFL655408 UOX655408:UPH655408 UYT655408:UZD655408 VIP655408:VIZ655408 VSL655408:VSV655408 WCH655408:WCR655408 WMD655408:WMN655408 WVZ655408:WWJ655408 R720944:AB720944 JN720944:JX720944 TJ720944:TT720944 ADF720944:ADP720944 ANB720944:ANL720944 AWX720944:AXH720944 BGT720944:BHD720944 BQP720944:BQZ720944 CAL720944:CAV720944 CKH720944:CKR720944 CUD720944:CUN720944 DDZ720944:DEJ720944 DNV720944:DOF720944 DXR720944:DYB720944 EHN720944:EHX720944 ERJ720944:ERT720944 FBF720944:FBP720944 FLB720944:FLL720944 FUX720944:FVH720944 GET720944:GFD720944 GOP720944:GOZ720944 GYL720944:GYV720944 HIH720944:HIR720944 HSD720944:HSN720944 IBZ720944:ICJ720944 ILV720944:IMF720944 IVR720944:IWB720944 JFN720944:JFX720944 JPJ720944:JPT720944 JZF720944:JZP720944 KJB720944:KJL720944 KSX720944:KTH720944 LCT720944:LDD720944 LMP720944:LMZ720944 LWL720944:LWV720944 MGH720944:MGR720944 MQD720944:MQN720944 MZZ720944:NAJ720944 NJV720944:NKF720944 NTR720944:NUB720944 ODN720944:ODX720944 ONJ720944:ONT720944 OXF720944:OXP720944 PHB720944:PHL720944 PQX720944:PRH720944 QAT720944:QBD720944 QKP720944:QKZ720944 QUL720944:QUV720944 REH720944:RER720944 ROD720944:RON720944 RXZ720944:RYJ720944 SHV720944:SIF720944 SRR720944:SSB720944 TBN720944:TBX720944 TLJ720944:TLT720944 TVF720944:TVP720944 UFB720944:UFL720944 UOX720944:UPH720944 UYT720944:UZD720944 VIP720944:VIZ720944 VSL720944:VSV720944 WCH720944:WCR720944 WMD720944:WMN720944 WVZ720944:WWJ720944 R786480:AB786480 JN786480:JX786480 TJ786480:TT786480 ADF786480:ADP786480 ANB786480:ANL786480 AWX786480:AXH786480 BGT786480:BHD786480 BQP786480:BQZ786480 CAL786480:CAV786480 CKH786480:CKR786480 CUD786480:CUN786480 DDZ786480:DEJ786480 DNV786480:DOF786480 DXR786480:DYB786480 EHN786480:EHX786480 ERJ786480:ERT786480 FBF786480:FBP786480 FLB786480:FLL786480 FUX786480:FVH786480 GET786480:GFD786480 GOP786480:GOZ786480 GYL786480:GYV786480 HIH786480:HIR786480 HSD786480:HSN786480 IBZ786480:ICJ786480 ILV786480:IMF786480 IVR786480:IWB786480 JFN786480:JFX786480 JPJ786480:JPT786480 JZF786480:JZP786480 KJB786480:KJL786480 KSX786480:KTH786480 LCT786480:LDD786480 LMP786480:LMZ786480 LWL786480:LWV786480 MGH786480:MGR786480 MQD786480:MQN786480 MZZ786480:NAJ786480 NJV786480:NKF786480 NTR786480:NUB786480 ODN786480:ODX786480 ONJ786480:ONT786480 OXF786480:OXP786480 PHB786480:PHL786480 PQX786480:PRH786480 QAT786480:QBD786480 QKP786480:QKZ786480 QUL786480:QUV786480 REH786480:RER786480 ROD786480:RON786480 RXZ786480:RYJ786480 SHV786480:SIF786480 SRR786480:SSB786480 TBN786480:TBX786480 TLJ786480:TLT786480 TVF786480:TVP786480 UFB786480:UFL786480 UOX786480:UPH786480 UYT786480:UZD786480 VIP786480:VIZ786480 VSL786480:VSV786480 WCH786480:WCR786480 WMD786480:WMN786480 WVZ786480:WWJ786480 R852016:AB852016 JN852016:JX852016 TJ852016:TT852016 ADF852016:ADP852016 ANB852016:ANL852016 AWX852016:AXH852016 BGT852016:BHD852016 BQP852016:BQZ852016 CAL852016:CAV852016 CKH852016:CKR852016 CUD852016:CUN852016 DDZ852016:DEJ852016 DNV852016:DOF852016 DXR852016:DYB852016 EHN852016:EHX852016 ERJ852016:ERT852016 FBF852016:FBP852016 FLB852016:FLL852016 FUX852016:FVH852016 GET852016:GFD852016 GOP852016:GOZ852016 GYL852016:GYV852016 HIH852016:HIR852016 HSD852016:HSN852016 IBZ852016:ICJ852016 ILV852016:IMF852016 IVR852016:IWB852016 JFN852016:JFX852016 JPJ852016:JPT852016 JZF852016:JZP852016 KJB852016:KJL852016 KSX852016:KTH852016 LCT852016:LDD852016 LMP852016:LMZ852016 LWL852016:LWV852016 MGH852016:MGR852016 MQD852016:MQN852016 MZZ852016:NAJ852016 NJV852016:NKF852016 NTR852016:NUB852016 ODN852016:ODX852016 ONJ852016:ONT852016 OXF852016:OXP852016 PHB852016:PHL852016 PQX852016:PRH852016 QAT852016:QBD852016 QKP852016:QKZ852016 QUL852016:QUV852016 REH852016:RER852016 ROD852016:RON852016 RXZ852016:RYJ852016 SHV852016:SIF852016 SRR852016:SSB852016 TBN852016:TBX852016 TLJ852016:TLT852016 TVF852016:TVP852016 UFB852016:UFL852016 UOX852016:UPH852016 UYT852016:UZD852016 VIP852016:VIZ852016 VSL852016:VSV852016 WCH852016:WCR852016 WMD852016:WMN852016 WVZ852016:WWJ852016 R917552:AB917552 JN917552:JX917552 TJ917552:TT917552 ADF917552:ADP917552 ANB917552:ANL917552 AWX917552:AXH917552 BGT917552:BHD917552 BQP917552:BQZ917552 CAL917552:CAV917552 CKH917552:CKR917552 CUD917552:CUN917552 DDZ917552:DEJ917552 DNV917552:DOF917552 DXR917552:DYB917552 EHN917552:EHX917552 ERJ917552:ERT917552 FBF917552:FBP917552 FLB917552:FLL917552 FUX917552:FVH917552 GET917552:GFD917552 GOP917552:GOZ917552 GYL917552:GYV917552 HIH917552:HIR917552 HSD917552:HSN917552 IBZ917552:ICJ917552 ILV917552:IMF917552 IVR917552:IWB917552 JFN917552:JFX917552 JPJ917552:JPT917552 JZF917552:JZP917552 KJB917552:KJL917552 KSX917552:KTH917552 LCT917552:LDD917552 LMP917552:LMZ917552 LWL917552:LWV917552 MGH917552:MGR917552 MQD917552:MQN917552 MZZ917552:NAJ917552 NJV917552:NKF917552 NTR917552:NUB917552 ODN917552:ODX917552 ONJ917552:ONT917552 OXF917552:OXP917552 PHB917552:PHL917552 PQX917552:PRH917552 QAT917552:QBD917552 QKP917552:QKZ917552 QUL917552:QUV917552 REH917552:RER917552 ROD917552:RON917552 RXZ917552:RYJ917552 SHV917552:SIF917552 SRR917552:SSB917552 TBN917552:TBX917552 TLJ917552:TLT917552 TVF917552:TVP917552 UFB917552:UFL917552 UOX917552:UPH917552 UYT917552:UZD917552 VIP917552:VIZ917552 VSL917552:VSV917552 WCH917552:WCR917552 WMD917552:WMN917552 WVZ917552:WWJ917552 R983088:AB983088 JN983088:JX983088 TJ983088:TT983088 ADF983088:ADP983088 ANB983088:ANL983088 AWX983088:AXH983088 BGT983088:BHD983088 BQP983088:BQZ983088 CAL983088:CAV983088 CKH983088:CKR983088 CUD983088:CUN983088 DDZ983088:DEJ983088 DNV983088:DOF983088 DXR983088:DYB983088 EHN983088:EHX983088 ERJ983088:ERT983088 FBF983088:FBP983088 FLB983088:FLL983088 FUX983088:FVH983088 GET983088:GFD983088 GOP983088:GOZ983088 GYL983088:GYV983088 HIH983088:HIR983088 HSD983088:HSN983088 IBZ983088:ICJ983088 ILV983088:IMF983088 IVR983088:IWB983088 JFN983088:JFX983088 JPJ983088:JPT983088 JZF983088:JZP983088 KJB983088:KJL983088 KSX983088:KTH983088 LCT983088:LDD983088 LMP983088:LMZ983088 LWL983088:LWV983088 MGH983088:MGR983088 MQD983088:MQN983088 MZZ983088:NAJ983088 NJV983088:NKF983088 NTR983088:NUB983088 ODN983088:ODX983088 ONJ983088:ONT983088 OXF983088:OXP983088 PHB983088:PHL983088 PQX983088:PRH983088 QAT983088:QBD983088 QKP983088:QKZ983088 QUL983088:QUV983088 REH983088:RER983088 ROD983088:RON983088 RXZ983088:RYJ983088 SHV983088:SIF983088 SRR983088:SSB983088 TBN983088:TBX983088 TLJ983088:TLT983088 TVF983088:TVP983088 UFB983088:UFL983088 UOX983088:UPH983088 UYT983088:UZD983088 VIP983088:VIZ983088 VSL983088:VSV983088 WCH983088:WCR983088 WMD983088:WMN983088 WVZ983088:WWJ983088 AI48:AN48 KE48:KJ48 UA48:UF48 ADW48:AEB48 ANS48:ANX48 AXO48:AXT48 BHK48:BHP48 BRG48:BRL48 CBC48:CBH48 CKY48:CLD48 CUU48:CUZ48 DEQ48:DEV48 DOM48:DOR48 DYI48:DYN48 EIE48:EIJ48 ESA48:ESF48 FBW48:FCB48 FLS48:FLX48 FVO48:FVT48 GFK48:GFP48 GPG48:GPL48 GZC48:GZH48 HIY48:HJD48 HSU48:HSZ48 ICQ48:ICV48 IMM48:IMR48 IWI48:IWN48 JGE48:JGJ48 JQA48:JQF48 JZW48:KAB48 KJS48:KJX48 KTO48:KTT48 LDK48:LDP48 LNG48:LNL48 LXC48:LXH48 MGY48:MHD48 MQU48:MQZ48 NAQ48:NAV48 NKM48:NKR48 NUI48:NUN48 OEE48:OEJ48 OOA48:OOF48 OXW48:OYB48 PHS48:PHX48 PRO48:PRT48 QBK48:QBP48 QLG48:QLL48 QVC48:QVH48 REY48:RFD48 ROU48:ROZ48 RYQ48:RYV48 SIM48:SIR48 SSI48:SSN48 TCE48:TCJ48 TMA48:TMF48 TVW48:TWB48 UFS48:UFX48 UPO48:UPT48 UZK48:UZP48 VJG48:VJL48 VTC48:VTH48 WCY48:WDD48 WMU48:WMZ48 WWQ48:WWV48 AI65584:AN65584 KE65584:KJ65584 UA65584:UF65584 ADW65584:AEB65584 ANS65584:ANX65584 AXO65584:AXT65584 BHK65584:BHP65584 BRG65584:BRL65584 CBC65584:CBH65584 CKY65584:CLD65584 CUU65584:CUZ65584 DEQ65584:DEV65584 DOM65584:DOR65584 DYI65584:DYN65584 EIE65584:EIJ65584 ESA65584:ESF65584 FBW65584:FCB65584 FLS65584:FLX65584 FVO65584:FVT65584 GFK65584:GFP65584 GPG65584:GPL65584 GZC65584:GZH65584 HIY65584:HJD65584 HSU65584:HSZ65584 ICQ65584:ICV65584 IMM65584:IMR65584 IWI65584:IWN65584 JGE65584:JGJ65584 JQA65584:JQF65584 JZW65584:KAB65584 KJS65584:KJX65584 KTO65584:KTT65584 LDK65584:LDP65584 LNG65584:LNL65584 LXC65584:LXH65584 MGY65584:MHD65584 MQU65584:MQZ65584 NAQ65584:NAV65584 NKM65584:NKR65584 NUI65584:NUN65584 OEE65584:OEJ65584 OOA65584:OOF65584 OXW65584:OYB65584 PHS65584:PHX65584 PRO65584:PRT65584 QBK65584:QBP65584 QLG65584:QLL65584 QVC65584:QVH65584 REY65584:RFD65584 ROU65584:ROZ65584 RYQ65584:RYV65584 SIM65584:SIR65584 SSI65584:SSN65584 TCE65584:TCJ65584 TMA65584:TMF65584 TVW65584:TWB65584 UFS65584:UFX65584 UPO65584:UPT65584 UZK65584:UZP65584 VJG65584:VJL65584 VTC65584:VTH65584 WCY65584:WDD65584 WMU65584:WMZ65584 WWQ65584:WWV65584 AI131120:AN131120 KE131120:KJ131120 UA131120:UF131120 ADW131120:AEB131120 ANS131120:ANX131120 AXO131120:AXT131120 BHK131120:BHP131120 BRG131120:BRL131120 CBC131120:CBH131120 CKY131120:CLD131120 CUU131120:CUZ131120 DEQ131120:DEV131120 DOM131120:DOR131120 DYI131120:DYN131120 EIE131120:EIJ131120 ESA131120:ESF131120 FBW131120:FCB131120 FLS131120:FLX131120 FVO131120:FVT131120 GFK131120:GFP131120 GPG131120:GPL131120 GZC131120:GZH131120 HIY131120:HJD131120 HSU131120:HSZ131120 ICQ131120:ICV131120 IMM131120:IMR131120 IWI131120:IWN131120 JGE131120:JGJ131120 JQA131120:JQF131120 JZW131120:KAB131120 KJS131120:KJX131120 KTO131120:KTT131120 LDK131120:LDP131120 LNG131120:LNL131120 LXC131120:LXH131120 MGY131120:MHD131120 MQU131120:MQZ131120 NAQ131120:NAV131120 NKM131120:NKR131120 NUI131120:NUN131120 OEE131120:OEJ131120 OOA131120:OOF131120 OXW131120:OYB131120 PHS131120:PHX131120 PRO131120:PRT131120 QBK131120:QBP131120 QLG131120:QLL131120 QVC131120:QVH131120 REY131120:RFD131120 ROU131120:ROZ131120 RYQ131120:RYV131120 SIM131120:SIR131120 SSI131120:SSN131120 TCE131120:TCJ131120 TMA131120:TMF131120 TVW131120:TWB131120 UFS131120:UFX131120 UPO131120:UPT131120 UZK131120:UZP131120 VJG131120:VJL131120 VTC131120:VTH131120 WCY131120:WDD131120 WMU131120:WMZ131120 WWQ131120:WWV131120 AI196656:AN196656 KE196656:KJ196656 UA196656:UF196656 ADW196656:AEB196656 ANS196656:ANX196656 AXO196656:AXT196656 BHK196656:BHP196656 BRG196656:BRL196656 CBC196656:CBH196656 CKY196656:CLD196656 CUU196656:CUZ196656 DEQ196656:DEV196656 DOM196656:DOR196656 DYI196656:DYN196656 EIE196656:EIJ196656 ESA196656:ESF196656 FBW196656:FCB196656 FLS196656:FLX196656 FVO196656:FVT196656 GFK196656:GFP196656 GPG196656:GPL196656 GZC196656:GZH196656 HIY196656:HJD196656 HSU196656:HSZ196656 ICQ196656:ICV196656 IMM196656:IMR196656 IWI196656:IWN196656 JGE196656:JGJ196656 JQA196656:JQF196656 JZW196656:KAB196656 KJS196656:KJX196656 KTO196656:KTT196656 LDK196656:LDP196656 LNG196656:LNL196656 LXC196656:LXH196656 MGY196656:MHD196656 MQU196656:MQZ196656 NAQ196656:NAV196656 NKM196656:NKR196656 NUI196656:NUN196656 OEE196656:OEJ196656 OOA196656:OOF196656 OXW196656:OYB196656 PHS196656:PHX196656 PRO196656:PRT196656 QBK196656:QBP196656 QLG196656:QLL196656 QVC196656:QVH196656 REY196656:RFD196656 ROU196656:ROZ196656 RYQ196656:RYV196656 SIM196656:SIR196656 SSI196656:SSN196656 TCE196656:TCJ196656 TMA196656:TMF196656 TVW196656:TWB196656 UFS196656:UFX196656 UPO196656:UPT196656 UZK196656:UZP196656 VJG196656:VJL196656 VTC196656:VTH196656 WCY196656:WDD196656 WMU196656:WMZ196656 WWQ196656:WWV196656 AI262192:AN262192 KE262192:KJ262192 UA262192:UF262192 ADW262192:AEB262192 ANS262192:ANX262192 AXO262192:AXT262192 BHK262192:BHP262192 BRG262192:BRL262192 CBC262192:CBH262192 CKY262192:CLD262192 CUU262192:CUZ262192 DEQ262192:DEV262192 DOM262192:DOR262192 DYI262192:DYN262192 EIE262192:EIJ262192 ESA262192:ESF262192 FBW262192:FCB262192 FLS262192:FLX262192 FVO262192:FVT262192 GFK262192:GFP262192 GPG262192:GPL262192 GZC262192:GZH262192 HIY262192:HJD262192 HSU262192:HSZ262192 ICQ262192:ICV262192 IMM262192:IMR262192 IWI262192:IWN262192 JGE262192:JGJ262192 JQA262192:JQF262192 JZW262192:KAB262192 KJS262192:KJX262192 KTO262192:KTT262192 LDK262192:LDP262192 LNG262192:LNL262192 LXC262192:LXH262192 MGY262192:MHD262192 MQU262192:MQZ262192 NAQ262192:NAV262192 NKM262192:NKR262192 NUI262192:NUN262192 OEE262192:OEJ262192 OOA262192:OOF262192 OXW262192:OYB262192 PHS262192:PHX262192 PRO262192:PRT262192 QBK262192:QBP262192 QLG262192:QLL262192 QVC262192:QVH262192 REY262192:RFD262192 ROU262192:ROZ262192 RYQ262192:RYV262192 SIM262192:SIR262192 SSI262192:SSN262192 TCE262192:TCJ262192 TMA262192:TMF262192 TVW262192:TWB262192 UFS262192:UFX262192 UPO262192:UPT262192 UZK262192:UZP262192 VJG262192:VJL262192 VTC262192:VTH262192 WCY262192:WDD262192 WMU262192:WMZ262192 WWQ262192:WWV262192 AI327728:AN327728 KE327728:KJ327728 UA327728:UF327728 ADW327728:AEB327728 ANS327728:ANX327728 AXO327728:AXT327728 BHK327728:BHP327728 BRG327728:BRL327728 CBC327728:CBH327728 CKY327728:CLD327728 CUU327728:CUZ327728 DEQ327728:DEV327728 DOM327728:DOR327728 DYI327728:DYN327728 EIE327728:EIJ327728 ESA327728:ESF327728 FBW327728:FCB327728 FLS327728:FLX327728 FVO327728:FVT327728 GFK327728:GFP327728 GPG327728:GPL327728 GZC327728:GZH327728 HIY327728:HJD327728 HSU327728:HSZ327728 ICQ327728:ICV327728 IMM327728:IMR327728 IWI327728:IWN327728 JGE327728:JGJ327728 JQA327728:JQF327728 JZW327728:KAB327728 KJS327728:KJX327728 KTO327728:KTT327728 LDK327728:LDP327728 LNG327728:LNL327728 LXC327728:LXH327728 MGY327728:MHD327728 MQU327728:MQZ327728 NAQ327728:NAV327728 NKM327728:NKR327728 NUI327728:NUN327728 OEE327728:OEJ327728 OOA327728:OOF327728 OXW327728:OYB327728 PHS327728:PHX327728 PRO327728:PRT327728 QBK327728:QBP327728 QLG327728:QLL327728 QVC327728:QVH327728 REY327728:RFD327728 ROU327728:ROZ327728 RYQ327728:RYV327728 SIM327728:SIR327728 SSI327728:SSN327728 TCE327728:TCJ327728 TMA327728:TMF327728 TVW327728:TWB327728 UFS327728:UFX327728 UPO327728:UPT327728 UZK327728:UZP327728 VJG327728:VJL327728 VTC327728:VTH327728 WCY327728:WDD327728 WMU327728:WMZ327728 WWQ327728:WWV327728 AI393264:AN393264 KE393264:KJ393264 UA393264:UF393264 ADW393264:AEB393264 ANS393264:ANX393264 AXO393264:AXT393264 BHK393264:BHP393264 BRG393264:BRL393264 CBC393264:CBH393264 CKY393264:CLD393264 CUU393264:CUZ393264 DEQ393264:DEV393264 DOM393264:DOR393264 DYI393264:DYN393264 EIE393264:EIJ393264 ESA393264:ESF393264 FBW393264:FCB393264 FLS393264:FLX393264 FVO393264:FVT393264 GFK393264:GFP393264 GPG393264:GPL393264 GZC393264:GZH393264 HIY393264:HJD393264 HSU393264:HSZ393264 ICQ393264:ICV393264 IMM393264:IMR393264 IWI393264:IWN393264 JGE393264:JGJ393264 JQA393264:JQF393264 JZW393264:KAB393264 KJS393264:KJX393264 KTO393264:KTT393264 LDK393264:LDP393264 LNG393264:LNL393264 LXC393264:LXH393264 MGY393264:MHD393264 MQU393264:MQZ393264 NAQ393264:NAV393264 NKM393264:NKR393264 NUI393264:NUN393264 OEE393264:OEJ393264 OOA393264:OOF393264 OXW393264:OYB393264 PHS393264:PHX393264 PRO393264:PRT393264 QBK393264:QBP393264 QLG393264:QLL393264 QVC393264:QVH393264 REY393264:RFD393264 ROU393264:ROZ393264 RYQ393264:RYV393264 SIM393264:SIR393264 SSI393264:SSN393264 TCE393264:TCJ393264 TMA393264:TMF393264 TVW393264:TWB393264 UFS393264:UFX393264 UPO393264:UPT393264 UZK393264:UZP393264 VJG393264:VJL393264 VTC393264:VTH393264 WCY393264:WDD393264 WMU393264:WMZ393264 WWQ393264:WWV393264 AI458800:AN458800 KE458800:KJ458800 UA458800:UF458800 ADW458800:AEB458800 ANS458800:ANX458800 AXO458800:AXT458800 BHK458800:BHP458800 BRG458800:BRL458800 CBC458800:CBH458800 CKY458800:CLD458800 CUU458800:CUZ458800 DEQ458800:DEV458800 DOM458800:DOR458800 DYI458800:DYN458800 EIE458800:EIJ458800 ESA458800:ESF458800 FBW458800:FCB458800 FLS458800:FLX458800 FVO458800:FVT458800 GFK458800:GFP458800 GPG458800:GPL458800 GZC458800:GZH458800 HIY458800:HJD458800 HSU458800:HSZ458800 ICQ458800:ICV458800 IMM458800:IMR458800 IWI458800:IWN458800 JGE458800:JGJ458800 JQA458800:JQF458800 JZW458800:KAB458800 KJS458800:KJX458800 KTO458800:KTT458800 LDK458800:LDP458800 LNG458800:LNL458800 LXC458800:LXH458800 MGY458800:MHD458800 MQU458800:MQZ458800 NAQ458800:NAV458800 NKM458800:NKR458800 NUI458800:NUN458800 OEE458800:OEJ458800 OOA458800:OOF458800 OXW458800:OYB458800 PHS458800:PHX458800 PRO458800:PRT458800 QBK458800:QBP458800 QLG458800:QLL458800 QVC458800:QVH458800 REY458800:RFD458800 ROU458800:ROZ458800 RYQ458800:RYV458800 SIM458800:SIR458800 SSI458800:SSN458800 TCE458800:TCJ458800 TMA458800:TMF458800 TVW458800:TWB458800 UFS458800:UFX458800 UPO458800:UPT458800 UZK458800:UZP458800 VJG458800:VJL458800 VTC458800:VTH458800 WCY458800:WDD458800 WMU458800:WMZ458800 WWQ458800:WWV458800 AI524336:AN524336 KE524336:KJ524336 UA524336:UF524336 ADW524336:AEB524336 ANS524336:ANX524336 AXO524336:AXT524336 BHK524336:BHP524336 BRG524336:BRL524336 CBC524336:CBH524336 CKY524336:CLD524336 CUU524336:CUZ524336 DEQ524336:DEV524336 DOM524336:DOR524336 DYI524336:DYN524336 EIE524336:EIJ524336 ESA524336:ESF524336 FBW524336:FCB524336 FLS524336:FLX524336 FVO524336:FVT524336 GFK524336:GFP524336 GPG524336:GPL524336 GZC524336:GZH524336 HIY524336:HJD524336 HSU524336:HSZ524336 ICQ524336:ICV524336 IMM524336:IMR524336 IWI524336:IWN524336 JGE524336:JGJ524336 JQA524336:JQF524336 JZW524336:KAB524336 KJS524336:KJX524336 KTO524336:KTT524336 LDK524336:LDP524336 LNG524336:LNL524336 LXC524336:LXH524336 MGY524336:MHD524336 MQU524336:MQZ524336 NAQ524336:NAV524336 NKM524336:NKR524336 NUI524336:NUN524336 OEE524336:OEJ524336 OOA524336:OOF524336 OXW524336:OYB524336 PHS524336:PHX524336 PRO524336:PRT524336 QBK524336:QBP524336 QLG524336:QLL524336 QVC524336:QVH524336 REY524336:RFD524336 ROU524336:ROZ524336 RYQ524336:RYV524336 SIM524336:SIR524336 SSI524336:SSN524336 TCE524336:TCJ524336 TMA524336:TMF524336 TVW524336:TWB524336 UFS524336:UFX524336 UPO524336:UPT524336 UZK524336:UZP524336 VJG524336:VJL524336 VTC524336:VTH524336 WCY524336:WDD524336 WMU524336:WMZ524336 WWQ524336:WWV524336 AI589872:AN589872 KE589872:KJ589872 UA589872:UF589872 ADW589872:AEB589872 ANS589872:ANX589872 AXO589872:AXT589872 BHK589872:BHP589872 BRG589872:BRL589872 CBC589872:CBH589872 CKY589872:CLD589872 CUU589872:CUZ589872 DEQ589872:DEV589872 DOM589872:DOR589872 DYI589872:DYN589872 EIE589872:EIJ589872 ESA589872:ESF589872 FBW589872:FCB589872 FLS589872:FLX589872 FVO589872:FVT589872 GFK589872:GFP589872 GPG589872:GPL589872 GZC589872:GZH589872 HIY589872:HJD589872 HSU589872:HSZ589872 ICQ589872:ICV589872 IMM589872:IMR589872 IWI589872:IWN589872 JGE589872:JGJ589872 JQA589872:JQF589872 JZW589872:KAB589872 KJS589872:KJX589872 KTO589872:KTT589872 LDK589872:LDP589872 LNG589872:LNL589872 LXC589872:LXH589872 MGY589872:MHD589872 MQU589872:MQZ589872 NAQ589872:NAV589872 NKM589872:NKR589872 NUI589872:NUN589872 OEE589872:OEJ589872 OOA589872:OOF589872 OXW589872:OYB589872 PHS589872:PHX589872 PRO589872:PRT589872 QBK589872:QBP589872 QLG589872:QLL589872 QVC589872:QVH589872 REY589872:RFD589872 ROU589872:ROZ589872 RYQ589872:RYV589872 SIM589872:SIR589872 SSI589872:SSN589872 TCE589872:TCJ589872 TMA589872:TMF589872 TVW589872:TWB589872 UFS589872:UFX589872 UPO589872:UPT589872 UZK589872:UZP589872 VJG589872:VJL589872 VTC589872:VTH589872 WCY589872:WDD589872 WMU589872:WMZ589872 WWQ589872:WWV589872 AI655408:AN655408 KE655408:KJ655408 UA655408:UF655408 ADW655408:AEB655408 ANS655408:ANX655408 AXO655408:AXT655408 BHK655408:BHP655408 BRG655408:BRL655408 CBC655408:CBH655408 CKY655408:CLD655408 CUU655408:CUZ655408 DEQ655408:DEV655408 DOM655408:DOR655408 DYI655408:DYN655408 EIE655408:EIJ655408 ESA655408:ESF655408 FBW655408:FCB655408 FLS655408:FLX655408 FVO655408:FVT655408 GFK655408:GFP655408 GPG655408:GPL655408 GZC655408:GZH655408 HIY655408:HJD655408 HSU655408:HSZ655408 ICQ655408:ICV655408 IMM655408:IMR655408 IWI655408:IWN655408 JGE655408:JGJ655408 JQA655408:JQF655408 JZW655408:KAB655408 KJS655408:KJX655408 KTO655408:KTT655408 LDK655408:LDP655408 LNG655408:LNL655408 LXC655408:LXH655408 MGY655408:MHD655408 MQU655408:MQZ655408 NAQ655408:NAV655408 NKM655408:NKR655408 NUI655408:NUN655408 OEE655408:OEJ655408 OOA655408:OOF655408 OXW655408:OYB655408 PHS655408:PHX655408 PRO655408:PRT655408 QBK655408:QBP655408 QLG655408:QLL655408 QVC655408:QVH655408 REY655408:RFD655408 ROU655408:ROZ655408 RYQ655408:RYV655408 SIM655408:SIR655408 SSI655408:SSN655408 TCE655408:TCJ655408 TMA655408:TMF655408 TVW655408:TWB655408 UFS655408:UFX655408 UPO655408:UPT655408 UZK655408:UZP655408 VJG655408:VJL655408 VTC655408:VTH655408 WCY655408:WDD655408 WMU655408:WMZ655408 WWQ655408:WWV655408 AI720944:AN720944 KE720944:KJ720944 UA720944:UF720944 ADW720944:AEB720944 ANS720944:ANX720944 AXO720944:AXT720944 BHK720944:BHP720944 BRG720944:BRL720944 CBC720944:CBH720944 CKY720944:CLD720944 CUU720944:CUZ720944 DEQ720944:DEV720944 DOM720944:DOR720944 DYI720944:DYN720944 EIE720944:EIJ720944 ESA720944:ESF720944 FBW720944:FCB720944 FLS720944:FLX720944 FVO720944:FVT720944 GFK720944:GFP720944 GPG720944:GPL720944 GZC720944:GZH720944 HIY720944:HJD720944 HSU720944:HSZ720944 ICQ720944:ICV720944 IMM720944:IMR720944 IWI720944:IWN720944 JGE720944:JGJ720944 JQA720944:JQF720944 JZW720944:KAB720944 KJS720944:KJX720944 KTO720944:KTT720944 LDK720944:LDP720944 LNG720944:LNL720944 LXC720944:LXH720944 MGY720944:MHD720944 MQU720944:MQZ720944 NAQ720944:NAV720944 NKM720944:NKR720944 NUI720944:NUN720944 OEE720944:OEJ720944 OOA720944:OOF720944 OXW720944:OYB720944 PHS720944:PHX720944 PRO720944:PRT720944 QBK720944:QBP720944 QLG720944:QLL720944 QVC720944:QVH720944 REY720944:RFD720944 ROU720944:ROZ720944 RYQ720944:RYV720944 SIM720944:SIR720944 SSI720944:SSN720944 TCE720944:TCJ720944 TMA720944:TMF720944 TVW720944:TWB720944 UFS720944:UFX720944 UPO720944:UPT720944 UZK720944:UZP720944 VJG720944:VJL720944 VTC720944:VTH720944 WCY720944:WDD720944 WMU720944:WMZ720944 WWQ720944:WWV720944 AI786480:AN786480 KE786480:KJ786480 UA786480:UF786480 ADW786480:AEB786480 ANS786480:ANX786480 AXO786480:AXT786480 BHK786480:BHP786480 BRG786480:BRL786480 CBC786480:CBH786480 CKY786480:CLD786480 CUU786480:CUZ786480 DEQ786480:DEV786480 DOM786480:DOR786480 DYI786480:DYN786480 EIE786480:EIJ786480 ESA786480:ESF786480 FBW786480:FCB786480 FLS786480:FLX786480 FVO786480:FVT786480 GFK786480:GFP786480 GPG786480:GPL786480 GZC786480:GZH786480 HIY786480:HJD786480 HSU786480:HSZ786480 ICQ786480:ICV786480 IMM786480:IMR786480 IWI786480:IWN786480 JGE786480:JGJ786480 JQA786480:JQF786480 JZW786480:KAB786480 KJS786480:KJX786480 KTO786480:KTT786480 LDK786480:LDP786480 LNG786480:LNL786480 LXC786480:LXH786480 MGY786480:MHD786480 MQU786480:MQZ786480 NAQ786480:NAV786480 NKM786480:NKR786480 NUI786480:NUN786480 OEE786480:OEJ786480 OOA786480:OOF786480 OXW786480:OYB786480 PHS786480:PHX786480 PRO786480:PRT786480 QBK786480:QBP786480 QLG786480:QLL786480 QVC786480:QVH786480 REY786480:RFD786480 ROU786480:ROZ786480 RYQ786480:RYV786480 SIM786480:SIR786480 SSI786480:SSN786480 TCE786480:TCJ786480 TMA786480:TMF786480 TVW786480:TWB786480 UFS786480:UFX786480 UPO786480:UPT786480 UZK786480:UZP786480 VJG786480:VJL786480 VTC786480:VTH786480 WCY786480:WDD786480 WMU786480:WMZ786480 WWQ786480:WWV786480 AI852016:AN852016 KE852016:KJ852016 UA852016:UF852016 ADW852016:AEB852016 ANS852016:ANX852016 AXO852016:AXT852016 BHK852016:BHP852016 BRG852016:BRL852016 CBC852016:CBH852016 CKY852016:CLD852016 CUU852016:CUZ852016 DEQ852016:DEV852016 DOM852016:DOR852016 DYI852016:DYN852016 EIE852016:EIJ852016 ESA852016:ESF852016 FBW852016:FCB852016 FLS852016:FLX852016 FVO852016:FVT852016 GFK852016:GFP852016 GPG852016:GPL852016 GZC852016:GZH852016 HIY852016:HJD852016 HSU852016:HSZ852016 ICQ852016:ICV852016 IMM852016:IMR852016 IWI852016:IWN852016 JGE852016:JGJ852016 JQA852016:JQF852016 JZW852016:KAB852016 KJS852016:KJX852016 KTO852016:KTT852016 LDK852016:LDP852016 LNG852016:LNL852016 LXC852016:LXH852016 MGY852016:MHD852016 MQU852016:MQZ852016 NAQ852016:NAV852016 NKM852016:NKR852016 NUI852016:NUN852016 OEE852016:OEJ852016 OOA852016:OOF852016 OXW852016:OYB852016 PHS852016:PHX852016 PRO852016:PRT852016 QBK852016:QBP852016 QLG852016:QLL852016 QVC852016:QVH852016 REY852016:RFD852016 ROU852016:ROZ852016 RYQ852016:RYV852016 SIM852016:SIR852016 SSI852016:SSN852016 TCE852016:TCJ852016 TMA852016:TMF852016 TVW852016:TWB852016 UFS852016:UFX852016 UPO852016:UPT852016 UZK852016:UZP852016 VJG852016:VJL852016 VTC852016:VTH852016 WCY852016:WDD852016 WMU852016:WMZ852016 WWQ852016:WWV852016 AI917552:AN917552 KE917552:KJ917552 UA917552:UF917552 ADW917552:AEB917552 ANS917552:ANX917552 AXO917552:AXT917552 BHK917552:BHP917552 BRG917552:BRL917552 CBC917552:CBH917552 CKY917552:CLD917552 CUU917552:CUZ917552 DEQ917552:DEV917552 DOM917552:DOR917552 DYI917552:DYN917552 EIE917552:EIJ917552 ESA917552:ESF917552 FBW917552:FCB917552 FLS917552:FLX917552 FVO917552:FVT917552 GFK917552:GFP917552 GPG917552:GPL917552 GZC917552:GZH917552 HIY917552:HJD917552 HSU917552:HSZ917552 ICQ917552:ICV917552 IMM917552:IMR917552 IWI917552:IWN917552 JGE917552:JGJ917552 JQA917552:JQF917552 JZW917552:KAB917552 KJS917552:KJX917552 KTO917552:KTT917552 LDK917552:LDP917552 LNG917552:LNL917552 LXC917552:LXH917552 MGY917552:MHD917552 MQU917552:MQZ917552 NAQ917552:NAV917552 NKM917552:NKR917552 NUI917552:NUN917552 OEE917552:OEJ917552 OOA917552:OOF917552 OXW917552:OYB917552 PHS917552:PHX917552 PRO917552:PRT917552 QBK917552:QBP917552 QLG917552:QLL917552 QVC917552:QVH917552 REY917552:RFD917552 ROU917552:ROZ917552 RYQ917552:RYV917552 SIM917552:SIR917552 SSI917552:SSN917552 TCE917552:TCJ917552 TMA917552:TMF917552 TVW917552:TWB917552 UFS917552:UFX917552 UPO917552:UPT917552 UZK917552:UZP917552 VJG917552:VJL917552 VTC917552:VTH917552 WCY917552:WDD917552 WMU917552:WMZ917552 WWQ917552:WWV917552 AI983088:AN983088 KE983088:KJ983088 UA983088:UF983088 ADW983088:AEB983088 ANS983088:ANX983088 AXO983088:AXT983088 BHK983088:BHP983088 BRG983088:BRL983088 CBC983088:CBH983088 CKY983088:CLD983088 CUU983088:CUZ983088 DEQ983088:DEV983088 DOM983088:DOR983088 DYI983088:DYN983088 EIE983088:EIJ983088 ESA983088:ESF983088 FBW983088:FCB983088 FLS983088:FLX983088 FVO983088:FVT983088 GFK983088:GFP983088 GPG983088:GPL983088 GZC983088:GZH983088 HIY983088:HJD983088 HSU983088:HSZ983088 ICQ983088:ICV983088 IMM983088:IMR983088 IWI983088:IWN983088 JGE983088:JGJ983088 JQA983088:JQF983088 JZW983088:KAB983088 KJS983088:KJX983088 KTO983088:KTT983088 LDK983088:LDP983088 LNG983088:LNL983088 LXC983088:LXH983088 MGY983088:MHD983088 MQU983088:MQZ983088 NAQ983088:NAV983088 NKM983088:NKR983088 NUI983088:NUN983088 OEE983088:OEJ983088 OOA983088:OOF983088 OXW983088:OYB983088 PHS983088:PHX983088 PRO983088:PRT983088 QBK983088:QBP983088 QLG983088:QLL983088 QVC983088:QVH983088 REY983088:RFD983088 ROU983088:ROZ983088 RYQ983088:RYV983088 SIM983088:SIR983088 SSI983088:SSN983088 TCE983088:TCJ983088 TMA983088:TMF983088 TVW983088:TWB983088 UFS983088:UFX983088 UPO983088:UPT983088 UZK983088:UZP983088 VJG983088:VJL983088 VTC983088:VTH983088 WCY983088:WDD983088 WMU983088:WMZ983088 WWQ983088:WWV983088 R49:AN49 JN49:KJ49 TJ49:UF49 ADF49:AEB49 ANB49:ANX49 AWX49:AXT49 BGT49:BHP49 BQP49:BRL49 CAL49:CBH49 CKH49:CLD49 CUD49:CUZ49 DDZ49:DEV49 DNV49:DOR49 DXR49:DYN49 EHN49:EIJ49 ERJ49:ESF49 FBF49:FCB49 FLB49:FLX49 FUX49:FVT49 GET49:GFP49 GOP49:GPL49 GYL49:GZH49 HIH49:HJD49 HSD49:HSZ49 IBZ49:ICV49 ILV49:IMR49 IVR49:IWN49 JFN49:JGJ49 JPJ49:JQF49 JZF49:KAB49 KJB49:KJX49 KSX49:KTT49 LCT49:LDP49 LMP49:LNL49 LWL49:LXH49 MGH49:MHD49 MQD49:MQZ49 MZZ49:NAV49 NJV49:NKR49 NTR49:NUN49 ODN49:OEJ49 ONJ49:OOF49 OXF49:OYB49 PHB49:PHX49 PQX49:PRT49 QAT49:QBP49 QKP49:QLL49 QUL49:QVH49 REH49:RFD49 ROD49:ROZ49 RXZ49:RYV49 SHV49:SIR49 SRR49:SSN49 TBN49:TCJ49 TLJ49:TMF49 TVF49:TWB49 UFB49:UFX49 UOX49:UPT49 UYT49:UZP49 VIP49:VJL49 VSL49:VTH49 WCH49:WDD49 WMD49:WMZ49 WVZ49:WWV49 R65585:AN65585 JN65585:KJ65585 TJ65585:UF65585 ADF65585:AEB65585 ANB65585:ANX65585 AWX65585:AXT65585 BGT65585:BHP65585 BQP65585:BRL65585 CAL65585:CBH65585 CKH65585:CLD65585 CUD65585:CUZ65585 DDZ65585:DEV65585 DNV65585:DOR65585 DXR65585:DYN65585 EHN65585:EIJ65585 ERJ65585:ESF65585 FBF65585:FCB65585 FLB65585:FLX65585 FUX65585:FVT65585 GET65585:GFP65585 GOP65585:GPL65585 GYL65585:GZH65585 HIH65585:HJD65585 HSD65585:HSZ65585 IBZ65585:ICV65585 ILV65585:IMR65585 IVR65585:IWN65585 JFN65585:JGJ65585 JPJ65585:JQF65585 JZF65585:KAB65585 KJB65585:KJX65585 KSX65585:KTT65585 LCT65585:LDP65585 LMP65585:LNL65585 LWL65585:LXH65585 MGH65585:MHD65585 MQD65585:MQZ65585 MZZ65585:NAV65585 NJV65585:NKR65585 NTR65585:NUN65585 ODN65585:OEJ65585 ONJ65585:OOF65585 OXF65585:OYB65585 PHB65585:PHX65585 PQX65585:PRT65585 QAT65585:QBP65585 QKP65585:QLL65585 QUL65585:QVH65585 REH65585:RFD65585 ROD65585:ROZ65585 RXZ65585:RYV65585 SHV65585:SIR65585 SRR65585:SSN65585 TBN65585:TCJ65585 TLJ65585:TMF65585 TVF65585:TWB65585 UFB65585:UFX65585 UOX65585:UPT65585 UYT65585:UZP65585 VIP65585:VJL65585 VSL65585:VTH65585 WCH65585:WDD65585 WMD65585:WMZ65585 WVZ65585:WWV65585 R131121:AN131121 JN131121:KJ131121 TJ131121:UF131121 ADF131121:AEB131121 ANB131121:ANX131121 AWX131121:AXT131121 BGT131121:BHP131121 BQP131121:BRL131121 CAL131121:CBH131121 CKH131121:CLD131121 CUD131121:CUZ131121 DDZ131121:DEV131121 DNV131121:DOR131121 DXR131121:DYN131121 EHN131121:EIJ131121 ERJ131121:ESF131121 FBF131121:FCB131121 FLB131121:FLX131121 FUX131121:FVT131121 GET131121:GFP131121 GOP131121:GPL131121 GYL131121:GZH131121 HIH131121:HJD131121 HSD131121:HSZ131121 IBZ131121:ICV131121 ILV131121:IMR131121 IVR131121:IWN131121 JFN131121:JGJ131121 JPJ131121:JQF131121 JZF131121:KAB131121 KJB131121:KJX131121 KSX131121:KTT131121 LCT131121:LDP131121 LMP131121:LNL131121 LWL131121:LXH131121 MGH131121:MHD131121 MQD131121:MQZ131121 MZZ131121:NAV131121 NJV131121:NKR131121 NTR131121:NUN131121 ODN131121:OEJ131121 ONJ131121:OOF131121 OXF131121:OYB131121 PHB131121:PHX131121 PQX131121:PRT131121 QAT131121:QBP131121 QKP131121:QLL131121 QUL131121:QVH131121 REH131121:RFD131121 ROD131121:ROZ131121 RXZ131121:RYV131121 SHV131121:SIR131121 SRR131121:SSN131121 TBN131121:TCJ131121 TLJ131121:TMF131121 TVF131121:TWB131121 UFB131121:UFX131121 UOX131121:UPT131121 UYT131121:UZP131121 VIP131121:VJL131121 VSL131121:VTH131121 WCH131121:WDD131121 WMD131121:WMZ131121 WVZ131121:WWV131121 R196657:AN196657 JN196657:KJ196657 TJ196657:UF196657 ADF196657:AEB196657 ANB196657:ANX196657 AWX196657:AXT196657 BGT196657:BHP196657 BQP196657:BRL196657 CAL196657:CBH196657 CKH196657:CLD196657 CUD196657:CUZ196657 DDZ196657:DEV196657 DNV196657:DOR196657 DXR196657:DYN196657 EHN196657:EIJ196657 ERJ196657:ESF196657 FBF196657:FCB196657 FLB196657:FLX196657 FUX196657:FVT196657 GET196657:GFP196657 GOP196657:GPL196657 GYL196657:GZH196657 HIH196657:HJD196657 HSD196657:HSZ196657 IBZ196657:ICV196657 ILV196657:IMR196657 IVR196657:IWN196657 JFN196657:JGJ196657 JPJ196657:JQF196657 JZF196657:KAB196657 KJB196657:KJX196657 KSX196657:KTT196657 LCT196657:LDP196657 LMP196657:LNL196657 LWL196657:LXH196657 MGH196657:MHD196657 MQD196657:MQZ196657 MZZ196657:NAV196657 NJV196657:NKR196657 NTR196657:NUN196657 ODN196657:OEJ196657 ONJ196657:OOF196657 OXF196657:OYB196657 PHB196657:PHX196657 PQX196657:PRT196657 QAT196657:QBP196657 QKP196657:QLL196657 QUL196657:QVH196657 REH196657:RFD196657 ROD196657:ROZ196657 RXZ196657:RYV196657 SHV196657:SIR196657 SRR196657:SSN196657 TBN196657:TCJ196657 TLJ196657:TMF196657 TVF196657:TWB196657 UFB196657:UFX196657 UOX196657:UPT196657 UYT196657:UZP196657 VIP196657:VJL196657 VSL196657:VTH196657 WCH196657:WDD196657 WMD196657:WMZ196657 WVZ196657:WWV196657 R262193:AN262193 JN262193:KJ262193 TJ262193:UF262193 ADF262193:AEB262193 ANB262193:ANX262193 AWX262193:AXT262193 BGT262193:BHP262193 BQP262193:BRL262193 CAL262193:CBH262193 CKH262193:CLD262193 CUD262193:CUZ262193 DDZ262193:DEV262193 DNV262193:DOR262193 DXR262193:DYN262193 EHN262193:EIJ262193 ERJ262193:ESF262193 FBF262193:FCB262193 FLB262193:FLX262193 FUX262193:FVT262193 GET262193:GFP262193 GOP262193:GPL262193 GYL262193:GZH262193 HIH262193:HJD262193 HSD262193:HSZ262193 IBZ262193:ICV262193 ILV262193:IMR262193 IVR262193:IWN262193 JFN262193:JGJ262193 JPJ262193:JQF262193 JZF262193:KAB262193 KJB262193:KJX262193 KSX262193:KTT262193 LCT262193:LDP262193 LMP262193:LNL262193 LWL262193:LXH262193 MGH262193:MHD262193 MQD262193:MQZ262193 MZZ262193:NAV262193 NJV262193:NKR262193 NTR262193:NUN262193 ODN262193:OEJ262193 ONJ262193:OOF262193 OXF262193:OYB262193 PHB262193:PHX262193 PQX262193:PRT262193 QAT262193:QBP262193 QKP262193:QLL262193 QUL262193:QVH262193 REH262193:RFD262193 ROD262193:ROZ262193 RXZ262193:RYV262193 SHV262193:SIR262193 SRR262193:SSN262193 TBN262193:TCJ262193 TLJ262193:TMF262193 TVF262193:TWB262193 UFB262193:UFX262193 UOX262193:UPT262193 UYT262193:UZP262193 VIP262193:VJL262193 VSL262193:VTH262193 WCH262193:WDD262193 WMD262193:WMZ262193 WVZ262193:WWV262193 R327729:AN327729 JN327729:KJ327729 TJ327729:UF327729 ADF327729:AEB327729 ANB327729:ANX327729 AWX327729:AXT327729 BGT327729:BHP327729 BQP327729:BRL327729 CAL327729:CBH327729 CKH327729:CLD327729 CUD327729:CUZ327729 DDZ327729:DEV327729 DNV327729:DOR327729 DXR327729:DYN327729 EHN327729:EIJ327729 ERJ327729:ESF327729 FBF327729:FCB327729 FLB327729:FLX327729 FUX327729:FVT327729 GET327729:GFP327729 GOP327729:GPL327729 GYL327729:GZH327729 HIH327729:HJD327729 HSD327729:HSZ327729 IBZ327729:ICV327729 ILV327729:IMR327729 IVR327729:IWN327729 JFN327729:JGJ327729 JPJ327729:JQF327729 JZF327729:KAB327729 KJB327729:KJX327729 KSX327729:KTT327729 LCT327729:LDP327729 LMP327729:LNL327729 LWL327729:LXH327729 MGH327729:MHD327729 MQD327729:MQZ327729 MZZ327729:NAV327729 NJV327729:NKR327729 NTR327729:NUN327729 ODN327729:OEJ327729 ONJ327729:OOF327729 OXF327729:OYB327729 PHB327729:PHX327729 PQX327729:PRT327729 QAT327729:QBP327729 QKP327729:QLL327729 QUL327729:QVH327729 REH327729:RFD327729 ROD327729:ROZ327729 RXZ327729:RYV327729 SHV327729:SIR327729 SRR327729:SSN327729 TBN327729:TCJ327729 TLJ327729:TMF327729 TVF327729:TWB327729 UFB327729:UFX327729 UOX327729:UPT327729 UYT327729:UZP327729 VIP327729:VJL327729 VSL327729:VTH327729 WCH327729:WDD327729 WMD327729:WMZ327729 WVZ327729:WWV327729 R393265:AN393265 JN393265:KJ393265 TJ393265:UF393265 ADF393265:AEB393265 ANB393265:ANX393265 AWX393265:AXT393265 BGT393265:BHP393265 BQP393265:BRL393265 CAL393265:CBH393265 CKH393265:CLD393265 CUD393265:CUZ393265 DDZ393265:DEV393265 DNV393265:DOR393265 DXR393265:DYN393265 EHN393265:EIJ393265 ERJ393265:ESF393265 FBF393265:FCB393265 FLB393265:FLX393265 FUX393265:FVT393265 GET393265:GFP393265 GOP393265:GPL393265 GYL393265:GZH393265 HIH393265:HJD393265 HSD393265:HSZ393265 IBZ393265:ICV393265 ILV393265:IMR393265 IVR393265:IWN393265 JFN393265:JGJ393265 JPJ393265:JQF393265 JZF393265:KAB393265 KJB393265:KJX393265 KSX393265:KTT393265 LCT393265:LDP393265 LMP393265:LNL393265 LWL393265:LXH393265 MGH393265:MHD393265 MQD393265:MQZ393265 MZZ393265:NAV393265 NJV393265:NKR393265 NTR393265:NUN393265 ODN393265:OEJ393265 ONJ393265:OOF393265 OXF393265:OYB393265 PHB393265:PHX393265 PQX393265:PRT393265 QAT393265:QBP393265 QKP393265:QLL393265 QUL393265:QVH393265 REH393265:RFD393265 ROD393265:ROZ393265 RXZ393265:RYV393265 SHV393265:SIR393265 SRR393265:SSN393265 TBN393265:TCJ393265 TLJ393265:TMF393265 TVF393265:TWB393265 UFB393265:UFX393265 UOX393265:UPT393265 UYT393265:UZP393265 VIP393265:VJL393265 VSL393265:VTH393265 WCH393265:WDD393265 WMD393265:WMZ393265 WVZ393265:WWV393265 R458801:AN458801 JN458801:KJ458801 TJ458801:UF458801 ADF458801:AEB458801 ANB458801:ANX458801 AWX458801:AXT458801 BGT458801:BHP458801 BQP458801:BRL458801 CAL458801:CBH458801 CKH458801:CLD458801 CUD458801:CUZ458801 DDZ458801:DEV458801 DNV458801:DOR458801 DXR458801:DYN458801 EHN458801:EIJ458801 ERJ458801:ESF458801 FBF458801:FCB458801 FLB458801:FLX458801 FUX458801:FVT458801 GET458801:GFP458801 GOP458801:GPL458801 GYL458801:GZH458801 HIH458801:HJD458801 HSD458801:HSZ458801 IBZ458801:ICV458801 ILV458801:IMR458801 IVR458801:IWN458801 JFN458801:JGJ458801 JPJ458801:JQF458801 JZF458801:KAB458801 KJB458801:KJX458801 KSX458801:KTT458801 LCT458801:LDP458801 LMP458801:LNL458801 LWL458801:LXH458801 MGH458801:MHD458801 MQD458801:MQZ458801 MZZ458801:NAV458801 NJV458801:NKR458801 NTR458801:NUN458801 ODN458801:OEJ458801 ONJ458801:OOF458801 OXF458801:OYB458801 PHB458801:PHX458801 PQX458801:PRT458801 QAT458801:QBP458801 QKP458801:QLL458801 QUL458801:QVH458801 REH458801:RFD458801 ROD458801:ROZ458801 RXZ458801:RYV458801 SHV458801:SIR458801 SRR458801:SSN458801 TBN458801:TCJ458801 TLJ458801:TMF458801 TVF458801:TWB458801 UFB458801:UFX458801 UOX458801:UPT458801 UYT458801:UZP458801 VIP458801:VJL458801 VSL458801:VTH458801 WCH458801:WDD458801 WMD458801:WMZ458801 WVZ458801:WWV458801 R524337:AN524337 JN524337:KJ524337 TJ524337:UF524337 ADF524337:AEB524337 ANB524337:ANX524337 AWX524337:AXT524337 BGT524337:BHP524337 BQP524337:BRL524337 CAL524337:CBH524337 CKH524337:CLD524337 CUD524337:CUZ524337 DDZ524337:DEV524337 DNV524337:DOR524337 DXR524337:DYN524337 EHN524337:EIJ524337 ERJ524337:ESF524337 FBF524337:FCB524337 FLB524337:FLX524337 FUX524337:FVT524337 GET524337:GFP524337 GOP524337:GPL524337 GYL524337:GZH524337 HIH524337:HJD524337 HSD524337:HSZ524337 IBZ524337:ICV524337 ILV524337:IMR524337 IVR524337:IWN524337 JFN524337:JGJ524337 JPJ524337:JQF524337 JZF524337:KAB524337 KJB524337:KJX524337 KSX524337:KTT524337 LCT524337:LDP524337 LMP524337:LNL524337 LWL524337:LXH524337 MGH524337:MHD524337 MQD524337:MQZ524337 MZZ524337:NAV524337 NJV524337:NKR524337 NTR524337:NUN524337 ODN524337:OEJ524337 ONJ524337:OOF524337 OXF524337:OYB524337 PHB524337:PHX524337 PQX524337:PRT524337 QAT524337:QBP524337 QKP524337:QLL524337 QUL524337:QVH524337 REH524337:RFD524337 ROD524337:ROZ524337 RXZ524337:RYV524337 SHV524337:SIR524337 SRR524337:SSN524337 TBN524337:TCJ524337 TLJ524337:TMF524337 TVF524337:TWB524337 UFB524337:UFX524337 UOX524337:UPT524337 UYT524337:UZP524337 VIP524337:VJL524337 VSL524337:VTH524337 WCH524337:WDD524337 WMD524337:WMZ524337 WVZ524337:WWV524337 R589873:AN589873 JN589873:KJ589873 TJ589873:UF589873 ADF589873:AEB589873 ANB589873:ANX589873 AWX589873:AXT589873 BGT589873:BHP589873 BQP589873:BRL589873 CAL589873:CBH589873 CKH589873:CLD589873 CUD589873:CUZ589873 DDZ589873:DEV589873 DNV589873:DOR589873 DXR589873:DYN589873 EHN589873:EIJ589873 ERJ589873:ESF589873 FBF589873:FCB589873 FLB589873:FLX589873 FUX589873:FVT589873 GET589873:GFP589873 GOP589873:GPL589873 GYL589873:GZH589873 HIH589873:HJD589873 HSD589873:HSZ589873 IBZ589873:ICV589873 ILV589873:IMR589873 IVR589873:IWN589873 JFN589873:JGJ589873 JPJ589873:JQF589873 JZF589873:KAB589873 KJB589873:KJX589873 KSX589873:KTT589873 LCT589873:LDP589873 LMP589873:LNL589873 LWL589873:LXH589873 MGH589873:MHD589873 MQD589873:MQZ589873 MZZ589873:NAV589873 NJV589873:NKR589873 NTR589873:NUN589873 ODN589873:OEJ589873 ONJ589873:OOF589873 OXF589873:OYB589873 PHB589873:PHX589873 PQX589873:PRT589873 QAT589873:QBP589873 QKP589873:QLL589873 QUL589873:QVH589873 REH589873:RFD589873 ROD589873:ROZ589873 RXZ589873:RYV589873 SHV589873:SIR589873 SRR589873:SSN589873 TBN589873:TCJ589873 TLJ589873:TMF589873 TVF589873:TWB589873 UFB589873:UFX589873 UOX589873:UPT589873 UYT589873:UZP589873 VIP589873:VJL589873 VSL589873:VTH589873 WCH589873:WDD589873 WMD589873:WMZ589873 WVZ589873:WWV589873 R655409:AN655409 JN655409:KJ655409 TJ655409:UF655409 ADF655409:AEB655409 ANB655409:ANX655409 AWX655409:AXT655409 BGT655409:BHP655409 BQP655409:BRL655409 CAL655409:CBH655409 CKH655409:CLD655409 CUD655409:CUZ655409 DDZ655409:DEV655409 DNV655409:DOR655409 DXR655409:DYN655409 EHN655409:EIJ655409 ERJ655409:ESF655409 FBF655409:FCB655409 FLB655409:FLX655409 FUX655409:FVT655409 GET655409:GFP655409 GOP655409:GPL655409 GYL655409:GZH655409 HIH655409:HJD655409 HSD655409:HSZ655409 IBZ655409:ICV655409 ILV655409:IMR655409 IVR655409:IWN655409 JFN655409:JGJ655409 JPJ655409:JQF655409 JZF655409:KAB655409 KJB655409:KJX655409 KSX655409:KTT655409 LCT655409:LDP655409 LMP655409:LNL655409 LWL655409:LXH655409 MGH655409:MHD655409 MQD655409:MQZ655409 MZZ655409:NAV655409 NJV655409:NKR655409 NTR655409:NUN655409 ODN655409:OEJ655409 ONJ655409:OOF655409 OXF655409:OYB655409 PHB655409:PHX655409 PQX655409:PRT655409 QAT655409:QBP655409 QKP655409:QLL655409 QUL655409:QVH655409 REH655409:RFD655409 ROD655409:ROZ655409 RXZ655409:RYV655409 SHV655409:SIR655409 SRR655409:SSN655409 TBN655409:TCJ655409 TLJ655409:TMF655409 TVF655409:TWB655409 UFB655409:UFX655409 UOX655409:UPT655409 UYT655409:UZP655409 VIP655409:VJL655409 VSL655409:VTH655409 WCH655409:WDD655409 WMD655409:WMZ655409 WVZ655409:WWV655409 R720945:AN720945 JN720945:KJ720945 TJ720945:UF720945 ADF720945:AEB720945 ANB720945:ANX720945 AWX720945:AXT720945 BGT720945:BHP720945 BQP720945:BRL720945 CAL720945:CBH720945 CKH720945:CLD720945 CUD720945:CUZ720945 DDZ720945:DEV720945 DNV720945:DOR720945 DXR720945:DYN720945 EHN720945:EIJ720945 ERJ720945:ESF720945 FBF720945:FCB720945 FLB720945:FLX720945 FUX720945:FVT720945 GET720945:GFP720945 GOP720945:GPL720945 GYL720945:GZH720945 HIH720945:HJD720945 HSD720945:HSZ720945 IBZ720945:ICV720945 ILV720945:IMR720945 IVR720945:IWN720945 JFN720945:JGJ720945 JPJ720945:JQF720945 JZF720945:KAB720945 KJB720945:KJX720945 KSX720945:KTT720945 LCT720945:LDP720945 LMP720945:LNL720945 LWL720945:LXH720945 MGH720945:MHD720945 MQD720945:MQZ720945 MZZ720945:NAV720945 NJV720945:NKR720945 NTR720945:NUN720945 ODN720945:OEJ720945 ONJ720945:OOF720945 OXF720945:OYB720945 PHB720945:PHX720945 PQX720945:PRT720945 QAT720945:QBP720945 QKP720945:QLL720945 QUL720945:QVH720945 REH720945:RFD720945 ROD720945:ROZ720945 RXZ720945:RYV720945 SHV720945:SIR720945 SRR720945:SSN720945 TBN720945:TCJ720945 TLJ720945:TMF720945 TVF720945:TWB720945 UFB720945:UFX720945 UOX720945:UPT720945 UYT720945:UZP720945 VIP720945:VJL720945 VSL720945:VTH720945 WCH720945:WDD720945 WMD720945:WMZ720945 WVZ720945:WWV720945 R786481:AN786481 JN786481:KJ786481 TJ786481:UF786481 ADF786481:AEB786481 ANB786481:ANX786481 AWX786481:AXT786481 BGT786481:BHP786481 BQP786481:BRL786481 CAL786481:CBH786481 CKH786481:CLD786481 CUD786481:CUZ786481 DDZ786481:DEV786481 DNV786481:DOR786481 DXR786481:DYN786481 EHN786481:EIJ786481 ERJ786481:ESF786481 FBF786481:FCB786481 FLB786481:FLX786481 FUX786481:FVT786481 GET786481:GFP786481 GOP786481:GPL786481 GYL786481:GZH786481 HIH786481:HJD786481 HSD786481:HSZ786481 IBZ786481:ICV786481 ILV786481:IMR786481 IVR786481:IWN786481 JFN786481:JGJ786481 JPJ786481:JQF786481 JZF786481:KAB786481 KJB786481:KJX786481 KSX786481:KTT786481 LCT786481:LDP786481 LMP786481:LNL786481 LWL786481:LXH786481 MGH786481:MHD786481 MQD786481:MQZ786481 MZZ786481:NAV786481 NJV786481:NKR786481 NTR786481:NUN786481 ODN786481:OEJ786481 ONJ786481:OOF786481 OXF786481:OYB786481 PHB786481:PHX786481 PQX786481:PRT786481 QAT786481:QBP786481 QKP786481:QLL786481 QUL786481:QVH786481 REH786481:RFD786481 ROD786481:ROZ786481 RXZ786481:RYV786481 SHV786481:SIR786481 SRR786481:SSN786481 TBN786481:TCJ786481 TLJ786481:TMF786481 TVF786481:TWB786481 UFB786481:UFX786481 UOX786481:UPT786481 UYT786481:UZP786481 VIP786481:VJL786481 VSL786481:VTH786481 WCH786481:WDD786481 WMD786481:WMZ786481 WVZ786481:WWV786481 R852017:AN852017 JN852017:KJ852017 TJ852017:UF852017 ADF852017:AEB852017 ANB852017:ANX852017 AWX852017:AXT852017 BGT852017:BHP852017 BQP852017:BRL852017 CAL852017:CBH852017 CKH852017:CLD852017 CUD852017:CUZ852017 DDZ852017:DEV852017 DNV852017:DOR852017 DXR852017:DYN852017 EHN852017:EIJ852017 ERJ852017:ESF852017 FBF852017:FCB852017 FLB852017:FLX852017 FUX852017:FVT852017 GET852017:GFP852017 GOP852017:GPL852017 GYL852017:GZH852017 HIH852017:HJD852017 HSD852017:HSZ852017 IBZ852017:ICV852017 ILV852017:IMR852017 IVR852017:IWN852017 JFN852017:JGJ852017 JPJ852017:JQF852017 JZF852017:KAB852017 KJB852017:KJX852017 KSX852017:KTT852017 LCT852017:LDP852017 LMP852017:LNL852017 LWL852017:LXH852017 MGH852017:MHD852017 MQD852017:MQZ852017 MZZ852017:NAV852017 NJV852017:NKR852017 NTR852017:NUN852017 ODN852017:OEJ852017 ONJ852017:OOF852017 OXF852017:OYB852017 PHB852017:PHX852017 PQX852017:PRT852017 QAT852017:QBP852017 QKP852017:QLL852017 QUL852017:QVH852017 REH852017:RFD852017 ROD852017:ROZ852017 RXZ852017:RYV852017 SHV852017:SIR852017 SRR852017:SSN852017 TBN852017:TCJ852017 TLJ852017:TMF852017 TVF852017:TWB852017 UFB852017:UFX852017 UOX852017:UPT852017 UYT852017:UZP852017 VIP852017:VJL852017 VSL852017:VTH852017 WCH852017:WDD852017 WMD852017:WMZ852017 WVZ852017:WWV852017 R917553:AN917553 JN917553:KJ917553 TJ917553:UF917553 ADF917553:AEB917553 ANB917553:ANX917553 AWX917553:AXT917553 BGT917553:BHP917553 BQP917553:BRL917553 CAL917553:CBH917553 CKH917553:CLD917553 CUD917553:CUZ917553 DDZ917553:DEV917553 DNV917553:DOR917553 DXR917553:DYN917553 EHN917553:EIJ917553 ERJ917553:ESF917553 FBF917553:FCB917553 FLB917553:FLX917553 FUX917553:FVT917553 GET917553:GFP917553 GOP917553:GPL917553 GYL917553:GZH917553 HIH917553:HJD917553 HSD917553:HSZ917553 IBZ917553:ICV917553 ILV917553:IMR917553 IVR917553:IWN917553 JFN917553:JGJ917553 JPJ917553:JQF917553 JZF917553:KAB917553 KJB917553:KJX917553 KSX917553:KTT917553 LCT917553:LDP917553 LMP917553:LNL917553 LWL917553:LXH917553 MGH917553:MHD917553 MQD917553:MQZ917553 MZZ917553:NAV917553 NJV917553:NKR917553 NTR917553:NUN917553 ODN917553:OEJ917553 ONJ917553:OOF917553 OXF917553:OYB917553 PHB917553:PHX917553 PQX917553:PRT917553 QAT917553:QBP917553 QKP917553:QLL917553 QUL917553:QVH917553 REH917553:RFD917553 ROD917553:ROZ917553 RXZ917553:RYV917553 SHV917553:SIR917553 SRR917553:SSN917553 TBN917553:TCJ917553 TLJ917553:TMF917553 TVF917553:TWB917553 UFB917553:UFX917553 UOX917553:UPT917553 UYT917553:UZP917553 VIP917553:VJL917553 VSL917553:VTH917553 WCH917553:WDD917553 WMD917553:WMZ917553 WVZ917553:WWV917553 R983089:AN983089 JN983089:KJ983089 TJ983089:UF983089 ADF983089:AEB983089 ANB983089:ANX983089 AWX983089:AXT983089 BGT983089:BHP983089 BQP983089:BRL983089 CAL983089:CBH983089 CKH983089:CLD983089 CUD983089:CUZ983089 DDZ983089:DEV983089 DNV983089:DOR983089 DXR983089:DYN983089 EHN983089:EIJ983089 ERJ983089:ESF983089 FBF983089:FCB983089 FLB983089:FLX983089 FUX983089:FVT983089 GET983089:GFP983089 GOP983089:GPL983089 GYL983089:GZH983089 HIH983089:HJD983089 HSD983089:HSZ983089 IBZ983089:ICV983089 ILV983089:IMR983089 IVR983089:IWN983089 JFN983089:JGJ983089 JPJ983089:JQF983089 JZF983089:KAB983089 KJB983089:KJX983089 KSX983089:KTT983089 LCT983089:LDP983089 LMP983089:LNL983089 LWL983089:LXH983089 MGH983089:MHD983089 MQD983089:MQZ983089 MZZ983089:NAV983089 NJV983089:NKR983089 NTR983089:NUN983089 ODN983089:OEJ983089 ONJ983089:OOF983089 OXF983089:OYB983089 PHB983089:PHX983089 PQX983089:PRT983089 QAT983089:QBP983089 QKP983089:QLL983089 QUL983089:QVH983089 REH983089:RFD983089 ROD983089:ROZ983089 RXZ983089:RYV983089 SHV983089:SIR983089 SRR983089:SSN983089 TBN983089:TCJ983089 TLJ983089:TMF983089 TVF983089:TWB983089 UFB983089:UFX983089 UOX983089:UPT983089 UYT983089:UZP983089 VIP983089:VJL983089 VSL983089:VTH983089 WCH983089:WDD983089 WMD983089:WMZ983089 WVZ983089:WWV983089 R51:AB51 JN51:JX51 TJ51:TT51 ADF51:ADP51 ANB51:ANL51 AWX51:AXH51 BGT51:BHD51 BQP51:BQZ51 CAL51:CAV51 CKH51:CKR51 CUD51:CUN51 DDZ51:DEJ51 DNV51:DOF51 DXR51:DYB51 EHN51:EHX51 ERJ51:ERT51 FBF51:FBP51 FLB51:FLL51 FUX51:FVH51 GET51:GFD51 GOP51:GOZ51 GYL51:GYV51 HIH51:HIR51 HSD51:HSN51 IBZ51:ICJ51 ILV51:IMF51 IVR51:IWB51 JFN51:JFX51 JPJ51:JPT51 JZF51:JZP51 KJB51:KJL51 KSX51:KTH51 LCT51:LDD51 LMP51:LMZ51 LWL51:LWV51 MGH51:MGR51 MQD51:MQN51 MZZ51:NAJ51 NJV51:NKF51 NTR51:NUB51 ODN51:ODX51 ONJ51:ONT51 OXF51:OXP51 PHB51:PHL51 PQX51:PRH51 QAT51:QBD51 QKP51:QKZ51 QUL51:QUV51 REH51:RER51 ROD51:RON51 RXZ51:RYJ51 SHV51:SIF51 SRR51:SSB51 TBN51:TBX51 TLJ51:TLT51 TVF51:TVP51 UFB51:UFL51 UOX51:UPH51 UYT51:UZD51 VIP51:VIZ51 VSL51:VSV51 WCH51:WCR51 WMD51:WMN51 WVZ51:WWJ51 R65587:AB65587 JN65587:JX65587 TJ65587:TT65587 ADF65587:ADP65587 ANB65587:ANL65587 AWX65587:AXH65587 BGT65587:BHD65587 BQP65587:BQZ65587 CAL65587:CAV65587 CKH65587:CKR65587 CUD65587:CUN65587 DDZ65587:DEJ65587 DNV65587:DOF65587 DXR65587:DYB65587 EHN65587:EHX65587 ERJ65587:ERT65587 FBF65587:FBP65587 FLB65587:FLL65587 FUX65587:FVH65587 GET65587:GFD65587 GOP65587:GOZ65587 GYL65587:GYV65587 HIH65587:HIR65587 HSD65587:HSN65587 IBZ65587:ICJ65587 ILV65587:IMF65587 IVR65587:IWB65587 JFN65587:JFX65587 JPJ65587:JPT65587 JZF65587:JZP65587 KJB65587:KJL65587 KSX65587:KTH65587 LCT65587:LDD65587 LMP65587:LMZ65587 LWL65587:LWV65587 MGH65587:MGR65587 MQD65587:MQN65587 MZZ65587:NAJ65587 NJV65587:NKF65587 NTR65587:NUB65587 ODN65587:ODX65587 ONJ65587:ONT65587 OXF65587:OXP65587 PHB65587:PHL65587 PQX65587:PRH65587 QAT65587:QBD65587 QKP65587:QKZ65587 QUL65587:QUV65587 REH65587:RER65587 ROD65587:RON65587 RXZ65587:RYJ65587 SHV65587:SIF65587 SRR65587:SSB65587 TBN65587:TBX65587 TLJ65587:TLT65587 TVF65587:TVP65587 UFB65587:UFL65587 UOX65587:UPH65587 UYT65587:UZD65587 VIP65587:VIZ65587 VSL65587:VSV65587 WCH65587:WCR65587 WMD65587:WMN65587 WVZ65587:WWJ65587 R131123:AB131123 JN131123:JX131123 TJ131123:TT131123 ADF131123:ADP131123 ANB131123:ANL131123 AWX131123:AXH131123 BGT131123:BHD131123 BQP131123:BQZ131123 CAL131123:CAV131123 CKH131123:CKR131123 CUD131123:CUN131123 DDZ131123:DEJ131123 DNV131123:DOF131123 DXR131123:DYB131123 EHN131123:EHX131123 ERJ131123:ERT131123 FBF131123:FBP131123 FLB131123:FLL131123 FUX131123:FVH131123 GET131123:GFD131123 GOP131123:GOZ131123 GYL131123:GYV131123 HIH131123:HIR131123 HSD131123:HSN131123 IBZ131123:ICJ131123 ILV131123:IMF131123 IVR131123:IWB131123 JFN131123:JFX131123 JPJ131123:JPT131123 JZF131123:JZP131123 KJB131123:KJL131123 KSX131123:KTH131123 LCT131123:LDD131123 LMP131123:LMZ131123 LWL131123:LWV131123 MGH131123:MGR131123 MQD131123:MQN131123 MZZ131123:NAJ131123 NJV131123:NKF131123 NTR131123:NUB131123 ODN131123:ODX131123 ONJ131123:ONT131123 OXF131123:OXP131123 PHB131123:PHL131123 PQX131123:PRH131123 QAT131123:QBD131123 QKP131123:QKZ131123 QUL131123:QUV131123 REH131123:RER131123 ROD131123:RON131123 RXZ131123:RYJ131123 SHV131123:SIF131123 SRR131123:SSB131123 TBN131123:TBX131123 TLJ131123:TLT131123 TVF131123:TVP131123 UFB131123:UFL131123 UOX131123:UPH131123 UYT131123:UZD131123 VIP131123:VIZ131123 VSL131123:VSV131123 WCH131123:WCR131123 WMD131123:WMN131123 WVZ131123:WWJ131123 R196659:AB196659 JN196659:JX196659 TJ196659:TT196659 ADF196659:ADP196659 ANB196659:ANL196659 AWX196659:AXH196659 BGT196659:BHD196659 BQP196659:BQZ196659 CAL196659:CAV196659 CKH196659:CKR196659 CUD196659:CUN196659 DDZ196659:DEJ196659 DNV196659:DOF196659 DXR196659:DYB196659 EHN196659:EHX196659 ERJ196659:ERT196659 FBF196659:FBP196659 FLB196659:FLL196659 FUX196659:FVH196659 GET196659:GFD196659 GOP196659:GOZ196659 GYL196659:GYV196659 HIH196659:HIR196659 HSD196659:HSN196659 IBZ196659:ICJ196659 ILV196659:IMF196659 IVR196659:IWB196659 JFN196659:JFX196659 JPJ196659:JPT196659 JZF196659:JZP196659 KJB196659:KJL196659 KSX196659:KTH196659 LCT196659:LDD196659 LMP196659:LMZ196659 LWL196659:LWV196659 MGH196659:MGR196659 MQD196659:MQN196659 MZZ196659:NAJ196659 NJV196659:NKF196659 NTR196659:NUB196659 ODN196659:ODX196659 ONJ196659:ONT196659 OXF196659:OXP196659 PHB196659:PHL196659 PQX196659:PRH196659 QAT196659:QBD196659 QKP196659:QKZ196659 QUL196659:QUV196659 REH196659:RER196659 ROD196659:RON196659 RXZ196659:RYJ196659 SHV196659:SIF196659 SRR196659:SSB196659 TBN196659:TBX196659 TLJ196659:TLT196659 TVF196659:TVP196659 UFB196659:UFL196659 UOX196659:UPH196659 UYT196659:UZD196659 VIP196659:VIZ196659 VSL196659:VSV196659 WCH196659:WCR196659 WMD196659:WMN196659 WVZ196659:WWJ196659 R262195:AB262195 JN262195:JX262195 TJ262195:TT262195 ADF262195:ADP262195 ANB262195:ANL262195 AWX262195:AXH262195 BGT262195:BHD262195 BQP262195:BQZ262195 CAL262195:CAV262195 CKH262195:CKR262195 CUD262195:CUN262195 DDZ262195:DEJ262195 DNV262195:DOF262195 DXR262195:DYB262195 EHN262195:EHX262195 ERJ262195:ERT262195 FBF262195:FBP262195 FLB262195:FLL262195 FUX262195:FVH262195 GET262195:GFD262195 GOP262195:GOZ262195 GYL262195:GYV262195 HIH262195:HIR262195 HSD262195:HSN262195 IBZ262195:ICJ262195 ILV262195:IMF262195 IVR262195:IWB262195 JFN262195:JFX262195 JPJ262195:JPT262195 JZF262195:JZP262195 KJB262195:KJL262195 KSX262195:KTH262195 LCT262195:LDD262195 LMP262195:LMZ262195 LWL262195:LWV262195 MGH262195:MGR262195 MQD262195:MQN262195 MZZ262195:NAJ262195 NJV262195:NKF262195 NTR262195:NUB262195 ODN262195:ODX262195 ONJ262195:ONT262195 OXF262195:OXP262195 PHB262195:PHL262195 PQX262195:PRH262195 QAT262195:QBD262195 QKP262195:QKZ262195 QUL262195:QUV262195 REH262195:RER262195 ROD262195:RON262195 RXZ262195:RYJ262195 SHV262195:SIF262195 SRR262195:SSB262195 TBN262195:TBX262195 TLJ262195:TLT262195 TVF262195:TVP262195 UFB262195:UFL262195 UOX262195:UPH262195 UYT262195:UZD262195 VIP262195:VIZ262195 VSL262195:VSV262195 WCH262195:WCR262195 WMD262195:WMN262195 WVZ262195:WWJ262195 R327731:AB327731 JN327731:JX327731 TJ327731:TT327731 ADF327731:ADP327731 ANB327731:ANL327731 AWX327731:AXH327731 BGT327731:BHD327731 BQP327731:BQZ327731 CAL327731:CAV327731 CKH327731:CKR327731 CUD327731:CUN327731 DDZ327731:DEJ327731 DNV327731:DOF327731 DXR327731:DYB327731 EHN327731:EHX327731 ERJ327731:ERT327731 FBF327731:FBP327731 FLB327731:FLL327731 FUX327731:FVH327731 GET327731:GFD327731 GOP327731:GOZ327731 GYL327731:GYV327731 HIH327731:HIR327731 HSD327731:HSN327731 IBZ327731:ICJ327731 ILV327731:IMF327731 IVR327731:IWB327731 JFN327731:JFX327731 JPJ327731:JPT327731 JZF327731:JZP327731 KJB327731:KJL327731 KSX327731:KTH327731 LCT327731:LDD327731 LMP327731:LMZ327731 LWL327731:LWV327731 MGH327731:MGR327731 MQD327731:MQN327731 MZZ327731:NAJ327731 NJV327731:NKF327731 NTR327731:NUB327731 ODN327731:ODX327731 ONJ327731:ONT327731 OXF327731:OXP327731 PHB327731:PHL327731 PQX327731:PRH327731 QAT327731:QBD327731 QKP327731:QKZ327731 QUL327731:QUV327731 REH327731:RER327731 ROD327731:RON327731 RXZ327731:RYJ327731 SHV327731:SIF327731 SRR327731:SSB327731 TBN327731:TBX327731 TLJ327731:TLT327731 TVF327731:TVP327731 UFB327731:UFL327731 UOX327731:UPH327731 UYT327731:UZD327731 VIP327731:VIZ327731 VSL327731:VSV327731 WCH327731:WCR327731 WMD327731:WMN327731 WVZ327731:WWJ327731 R393267:AB393267 JN393267:JX393267 TJ393267:TT393267 ADF393267:ADP393267 ANB393267:ANL393267 AWX393267:AXH393267 BGT393267:BHD393267 BQP393267:BQZ393267 CAL393267:CAV393267 CKH393267:CKR393267 CUD393267:CUN393267 DDZ393267:DEJ393267 DNV393267:DOF393267 DXR393267:DYB393267 EHN393267:EHX393267 ERJ393267:ERT393267 FBF393267:FBP393267 FLB393267:FLL393267 FUX393267:FVH393267 GET393267:GFD393267 GOP393267:GOZ393267 GYL393267:GYV393267 HIH393267:HIR393267 HSD393267:HSN393267 IBZ393267:ICJ393267 ILV393267:IMF393267 IVR393267:IWB393267 JFN393267:JFX393267 JPJ393267:JPT393267 JZF393267:JZP393267 KJB393267:KJL393267 KSX393267:KTH393267 LCT393267:LDD393267 LMP393267:LMZ393267 LWL393267:LWV393267 MGH393267:MGR393267 MQD393267:MQN393267 MZZ393267:NAJ393267 NJV393267:NKF393267 NTR393267:NUB393267 ODN393267:ODX393267 ONJ393267:ONT393267 OXF393267:OXP393267 PHB393267:PHL393267 PQX393267:PRH393267 QAT393267:QBD393267 QKP393267:QKZ393267 QUL393267:QUV393267 REH393267:RER393267 ROD393267:RON393267 RXZ393267:RYJ393267 SHV393267:SIF393267 SRR393267:SSB393267 TBN393267:TBX393267 TLJ393267:TLT393267 TVF393267:TVP393267 UFB393267:UFL393267 UOX393267:UPH393267 UYT393267:UZD393267 VIP393267:VIZ393267 VSL393267:VSV393267 WCH393267:WCR393267 WMD393267:WMN393267 WVZ393267:WWJ393267 R458803:AB458803 JN458803:JX458803 TJ458803:TT458803 ADF458803:ADP458803 ANB458803:ANL458803 AWX458803:AXH458803 BGT458803:BHD458803 BQP458803:BQZ458803 CAL458803:CAV458803 CKH458803:CKR458803 CUD458803:CUN458803 DDZ458803:DEJ458803 DNV458803:DOF458803 DXR458803:DYB458803 EHN458803:EHX458803 ERJ458803:ERT458803 FBF458803:FBP458803 FLB458803:FLL458803 FUX458803:FVH458803 GET458803:GFD458803 GOP458803:GOZ458803 GYL458803:GYV458803 HIH458803:HIR458803 HSD458803:HSN458803 IBZ458803:ICJ458803 ILV458803:IMF458803 IVR458803:IWB458803 JFN458803:JFX458803 JPJ458803:JPT458803 JZF458803:JZP458803 KJB458803:KJL458803 KSX458803:KTH458803 LCT458803:LDD458803 LMP458803:LMZ458803 LWL458803:LWV458803 MGH458803:MGR458803 MQD458803:MQN458803 MZZ458803:NAJ458803 NJV458803:NKF458803 NTR458803:NUB458803 ODN458803:ODX458803 ONJ458803:ONT458803 OXF458803:OXP458803 PHB458803:PHL458803 PQX458803:PRH458803 QAT458803:QBD458803 QKP458803:QKZ458803 QUL458803:QUV458803 REH458803:RER458803 ROD458803:RON458803 RXZ458803:RYJ458803 SHV458803:SIF458803 SRR458803:SSB458803 TBN458803:TBX458803 TLJ458803:TLT458803 TVF458803:TVP458803 UFB458803:UFL458803 UOX458803:UPH458803 UYT458803:UZD458803 VIP458803:VIZ458803 VSL458803:VSV458803 WCH458803:WCR458803 WMD458803:WMN458803 WVZ458803:WWJ458803 R524339:AB524339 JN524339:JX524339 TJ524339:TT524339 ADF524339:ADP524339 ANB524339:ANL524339 AWX524339:AXH524339 BGT524339:BHD524339 BQP524339:BQZ524339 CAL524339:CAV524339 CKH524339:CKR524339 CUD524339:CUN524339 DDZ524339:DEJ524339 DNV524339:DOF524339 DXR524339:DYB524339 EHN524339:EHX524339 ERJ524339:ERT524339 FBF524339:FBP524339 FLB524339:FLL524339 FUX524339:FVH524339 GET524339:GFD524339 GOP524339:GOZ524339 GYL524339:GYV524339 HIH524339:HIR524339 HSD524339:HSN524339 IBZ524339:ICJ524339 ILV524339:IMF524339 IVR524339:IWB524339 JFN524339:JFX524339 JPJ524339:JPT524339 JZF524339:JZP524339 KJB524339:KJL524339 KSX524339:KTH524339 LCT524339:LDD524339 LMP524339:LMZ524339 LWL524339:LWV524339 MGH524339:MGR524339 MQD524339:MQN524339 MZZ524339:NAJ524339 NJV524339:NKF524339 NTR524339:NUB524339 ODN524339:ODX524339 ONJ524339:ONT524339 OXF524339:OXP524339 PHB524339:PHL524339 PQX524339:PRH524339 QAT524339:QBD524339 QKP524339:QKZ524339 QUL524339:QUV524339 REH524339:RER524339 ROD524339:RON524339 RXZ524339:RYJ524339 SHV524339:SIF524339 SRR524339:SSB524339 TBN524339:TBX524339 TLJ524339:TLT524339 TVF524339:TVP524339 UFB524339:UFL524339 UOX524339:UPH524339 UYT524339:UZD524339 VIP524339:VIZ524339 VSL524339:VSV524339 WCH524339:WCR524339 WMD524339:WMN524339 WVZ524339:WWJ524339 R589875:AB589875 JN589875:JX589875 TJ589875:TT589875 ADF589875:ADP589875 ANB589875:ANL589875 AWX589875:AXH589875 BGT589875:BHD589875 BQP589875:BQZ589875 CAL589875:CAV589875 CKH589875:CKR589875 CUD589875:CUN589875 DDZ589875:DEJ589875 DNV589875:DOF589875 DXR589875:DYB589875 EHN589875:EHX589875 ERJ589875:ERT589875 FBF589875:FBP589875 FLB589875:FLL589875 FUX589875:FVH589875 GET589875:GFD589875 GOP589875:GOZ589875 GYL589875:GYV589875 HIH589875:HIR589875 HSD589875:HSN589875 IBZ589875:ICJ589875 ILV589875:IMF589875 IVR589875:IWB589875 JFN589875:JFX589875 JPJ589875:JPT589875 JZF589875:JZP589875 KJB589875:KJL589875 KSX589875:KTH589875 LCT589875:LDD589875 LMP589875:LMZ589875 LWL589875:LWV589875 MGH589875:MGR589875 MQD589875:MQN589875 MZZ589875:NAJ589875 NJV589875:NKF589875 NTR589875:NUB589875 ODN589875:ODX589875 ONJ589875:ONT589875 OXF589875:OXP589875 PHB589875:PHL589875 PQX589875:PRH589875 QAT589875:QBD589875 QKP589875:QKZ589875 QUL589875:QUV589875 REH589875:RER589875 ROD589875:RON589875 RXZ589875:RYJ589875 SHV589875:SIF589875 SRR589875:SSB589875 TBN589875:TBX589875 TLJ589875:TLT589875 TVF589875:TVP589875 UFB589875:UFL589875 UOX589875:UPH589875 UYT589875:UZD589875 VIP589875:VIZ589875 VSL589875:VSV589875 WCH589875:WCR589875 WMD589875:WMN589875 WVZ589875:WWJ589875 R655411:AB655411 JN655411:JX655411 TJ655411:TT655411 ADF655411:ADP655411 ANB655411:ANL655411 AWX655411:AXH655411 BGT655411:BHD655411 BQP655411:BQZ655411 CAL655411:CAV655411 CKH655411:CKR655411 CUD655411:CUN655411 DDZ655411:DEJ655411 DNV655411:DOF655411 DXR655411:DYB655411 EHN655411:EHX655411 ERJ655411:ERT655411 FBF655411:FBP655411 FLB655411:FLL655411 FUX655411:FVH655411 GET655411:GFD655411 GOP655411:GOZ655411 GYL655411:GYV655411 HIH655411:HIR655411 HSD655411:HSN655411 IBZ655411:ICJ655411 ILV655411:IMF655411 IVR655411:IWB655411 JFN655411:JFX655411 JPJ655411:JPT655411 JZF655411:JZP655411 KJB655411:KJL655411 KSX655411:KTH655411 LCT655411:LDD655411 LMP655411:LMZ655411 LWL655411:LWV655411 MGH655411:MGR655411 MQD655411:MQN655411 MZZ655411:NAJ655411 NJV655411:NKF655411 NTR655411:NUB655411 ODN655411:ODX655411 ONJ655411:ONT655411 OXF655411:OXP655411 PHB655411:PHL655411 PQX655411:PRH655411 QAT655411:QBD655411 QKP655411:QKZ655411 QUL655411:QUV655411 REH655411:RER655411 ROD655411:RON655411 RXZ655411:RYJ655411 SHV655411:SIF655411 SRR655411:SSB655411 TBN655411:TBX655411 TLJ655411:TLT655411 TVF655411:TVP655411 UFB655411:UFL655411 UOX655411:UPH655411 UYT655411:UZD655411 VIP655411:VIZ655411 VSL655411:VSV655411 WCH655411:WCR655411 WMD655411:WMN655411 WVZ655411:WWJ655411 R720947:AB720947 JN720947:JX720947 TJ720947:TT720947 ADF720947:ADP720947 ANB720947:ANL720947 AWX720947:AXH720947 BGT720947:BHD720947 BQP720947:BQZ720947 CAL720947:CAV720947 CKH720947:CKR720947 CUD720947:CUN720947 DDZ720947:DEJ720947 DNV720947:DOF720947 DXR720947:DYB720947 EHN720947:EHX720947 ERJ720947:ERT720947 FBF720947:FBP720947 FLB720947:FLL720947 FUX720947:FVH720947 GET720947:GFD720947 GOP720947:GOZ720947 GYL720947:GYV720947 HIH720947:HIR720947 HSD720947:HSN720947 IBZ720947:ICJ720947 ILV720947:IMF720947 IVR720947:IWB720947 JFN720947:JFX720947 JPJ720947:JPT720947 JZF720947:JZP720947 KJB720947:KJL720947 KSX720947:KTH720947 LCT720947:LDD720947 LMP720947:LMZ720947 LWL720947:LWV720947 MGH720947:MGR720947 MQD720947:MQN720947 MZZ720947:NAJ720947 NJV720947:NKF720947 NTR720947:NUB720947 ODN720947:ODX720947 ONJ720947:ONT720947 OXF720947:OXP720947 PHB720947:PHL720947 PQX720947:PRH720947 QAT720947:QBD720947 QKP720947:QKZ720947 QUL720947:QUV720947 REH720947:RER720947 ROD720947:RON720947 RXZ720947:RYJ720947 SHV720947:SIF720947 SRR720947:SSB720947 TBN720947:TBX720947 TLJ720947:TLT720947 TVF720947:TVP720947 UFB720947:UFL720947 UOX720947:UPH720947 UYT720947:UZD720947 VIP720947:VIZ720947 VSL720947:VSV720947 WCH720947:WCR720947 WMD720947:WMN720947 WVZ720947:WWJ720947 R786483:AB786483 JN786483:JX786483 TJ786483:TT786483 ADF786483:ADP786483 ANB786483:ANL786483 AWX786483:AXH786483 BGT786483:BHD786483 BQP786483:BQZ786483 CAL786483:CAV786483 CKH786483:CKR786483 CUD786483:CUN786483 DDZ786483:DEJ786483 DNV786483:DOF786483 DXR786483:DYB786483 EHN786483:EHX786483 ERJ786483:ERT786483 FBF786483:FBP786483 FLB786483:FLL786483 FUX786483:FVH786483 GET786483:GFD786483 GOP786483:GOZ786483 GYL786483:GYV786483 HIH786483:HIR786483 HSD786483:HSN786483 IBZ786483:ICJ786483 ILV786483:IMF786483 IVR786483:IWB786483 JFN786483:JFX786483 JPJ786483:JPT786483 JZF786483:JZP786483 KJB786483:KJL786483 KSX786483:KTH786483 LCT786483:LDD786483 LMP786483:LMZ786483 LWL786483:LWV786483 MGH786483:MGR786483 MQD786483:MQN786483 MZZ786483:NAJ786483 NJV786483:NKF786483 NTR786483:NUB786483 ODN786483:ODX786483 ONJ786483:ONT786483 OXF786483:OXP786483 PHB786483:PHL786483 PQX786483:PRH786483 QAT786483:QBD786483 QKP786483:QKZ786483 QUL786483:QUV786483 REH786483:RER786483 ROD786483:RON786483 RXZ786483:RYJ786483 SHV786483:SIF786483 SRR786483:SSB786483 TBN786483:TBX786483 TLJ786483:TLT786483 TVF786483:TVP786483 UFB786483:UFL786483 UOX786483:UPH786483 UYT786483:UZD786483 VIP786483:VIZ786483 VSL786483:VSV786483 WCH786483:WCR786483 WMD786483:WMN786483 WVZ786483:WWJ786483 R852019:AB852019 JN852019:JX852019 TJ852019:TT852019 ADF852019:ADP852019 ANB852019:ANL852019 AWX852019:AXH852019 BGT852019:BHD852019 BQP852019:BQZ852019 CAL852019:CAV852019 CKH852019:CKR852019 CUD852019:CUN852019 DDZ852019:DEJ852019 DNV852019:DOF852019 DXR852019:DYB852019 EHN852019:EHX852019 ERJ852019:ERT852019 FBF852019:FBP852019 FLB852019:FLL852019 FUX852019:FVH852019 GET852019:GFD852019 GOP852019:GOZ852019 GYL852019:GYV852019 HIH852019:HIR852019 HSD852019:HSN852019 IBZ852019:ICJ852019 ILV852019:IMF852019 IVR852019:IWB852019 JFN852019:JFX852019 JPJ852019:JPT852019 JZF852019:JZP852019 KJB852019:KJL852019 KSX852019:KTH852019 LCT852019:LDD852019 LMP852019:LMZ852019 LWL852019:LWV852019 MGH852019:MGR852019 MQD852019:MQN852019 MZZ852019:NAJ852019 NJV852019:NKF852019 NTR852019:NUB852019 ODN852019:ODX852019 ONJ852019:ONT852019 OXF852019:OXP852019 PHB852019:PHL852019 PQX852019:PRH852019 QAT852019:QBD852019 QKP852019:QKZ852019 QUL852019:QUV852019 REH852019:RER852019 ROD852019:RON852019 RXZ852019:RYJ852019 SHV852019:SIF852019 SRR852019:SSB852019 TBN852019:TBX852019 TLJ852019:TLT852019 TVF852019:TVP852019 UFB852019:UFL852019 UOX852019:UPH852019 UYT852019:UZD852019 VIP852019:VIZ852019 VSL852019:VSV852019 WCH852019:WCR852019 WMD852019:WMN852019 WVZ852019:WWJ852019 R917555:AB917555 JN917555:JX917555 TJ917555:TT917555 ADF917555:ADP917555 ANB917555:ANL917555 AWX917555:AXH917555 BGT917555:BHD917555 BQP917555:BQZ917555 CAL917555:CAV917555 CKH917555:CKR917555 CUD917555:CUN917555 DDZ917555:DEJ917555 DNV917555:DOF917555 DXR917555:DYB917555 EHN917555:EHX917555 ERJ917555:ERT917555 FBF917555:FBP917555 FLB917555:FLL917555 FUX917555:FVH917555 GET917555:GFD917555 GOP917555:GOZ917555 GYL917555:GYV917555 HIH917555:HIR917555 HSD917555:HSN917555 IBZ917555:ICJ917555 ILV917555:IMF917555 IVR917555:IWB917555 JFN917555:JFX917555 JPJ917555:JPT917555 JZF917555:JZP917555 KJB917555:KJL917555 KSX917555:KTH917555 LCT917555:LDD917555 LMP917555:LMZ917555 LWL917555:LWV917555 MGH917555:MGR917555 MQD917555:MQN917555 MZZ917555:NAJ917555 NJV917555:NKF917555 NTR917555:NUB917555 ODN917555:ODX917555 ONJ917555:ONT917555 OXF917555:OXP917555 PHB917555:PHL917555 PQX917555:PRH917555 QAT917555:QBD917555 QKP917555:QKZ917555 QUL917555:QUV917555 REH917555:RER917555 ROD917555:RON917555 RXZ917555:RYJ917555 SHV917555:SIF917555 SRR917555:SSB917555 TBN917555:TBX917555 TLJ917555:TLT917555 TVF917555:TVP917555 UFB917555:UFL917555 UOX917555:UPH917555 UYT917555:UZD917555 VIP917555:VIZ917555 VSL917555:VSV917555 WCH917555:WCR917555 WMD917555:WMN917555 WVZ917555:WWJ917555 R983091:AB983091 JN983091:JX983091 TJ983091:TT983091 ADF983091:ADP983091 ANB983091:ANL983091 AWX983091:AXH983091 BGT983091:BHD983091 BQP983091:BQZ983091 CAL983091:CAV983091 CKH983091:CKR983091 CUD983091:CUN983091 DDZ983091:DEJ983091 DNV983091:DOF983091 DXR983091:DYB983091 EHN983091:EHX983091 ERJ983091:ERT983091 FBF983091:FBP983091 FLB983091:FLL983091 FUX983091:FVH983091 GET983091:GFD983091 GOP983091:GOZ983091 GYL983091:GYV983091 HIH983091:HIR983091 HSD983091:HSN983091 IBZ983091:ICJ983091 ILV983091:IMF983091 IVR983091:IWB983091 JFN983091:JFX983091 JPJ983091:JPT983091 JZF983091:JZP983091 KJB983091:KJL983091 KSX983091:KTH983091 LCT983091:LDD983091 LMP983091:LMZ983091 LWL983091:LWV983091 MGH983091:MGR983091 MQD983091:MQN983091 MZZ983091:NAJ983091 NJV983091:NKF983091 NTR983091:NUB983091 ODN983091:ODX983091 ONJ983091:ONT983091 OXF983091:OXP983091 PHB983091:PHL983091 PQX983091:PRH983091 QAT983091:QBD983091 QKP983091:QKZ983091 QUL983091:QUV983091 REH983091:RER983091 ROD983091:RON983091 RXZ983091:RYJ983091 SHV983091:SIF983091 SRR983091:SSB983091 TBN983091:TBX983091 TLJ983091:TLT983091 TVF983091:TVP983091 UFB983091:UFL983091 UOX983091:UPH983091 UYT983091:UZD983091 VIP983091:VIZ983091 VSL983091:VSV983091 WCH983091:WCR983091 WMD983091:WMN983091 WVZ983091:WWJ983091 AB15:AN16 JX15:KJ16 TT15:UF16 ADP15:AEB16 ANL15:ANX16 AXH15:AXT16 BHD15:BHP16 BQZ15:BRL16 CAV15:CBH16 CKR15:CLD16 CUN15:CUZ16 DEJ15:DEV16 DOF15:DOR16 DYB15:DYN16 EHX15:EIJ16 ERT15:ESF16 FBP15:FCB16 FLL15:FLX16 FVH15:FVT16 GFD15:GFP16 GOZ15:GPL16 GYV15:GZH16 HIR15:HJD16 HSN15:HSZ16 ICJ15:ICV16 IMF15:IMR16 IWB15:IWN16 JFX15:JGJ16 JPT15:JQF16 JZP15:KAB16 KJL15:KJX16 KTH15:KTT16 LDD15:LDP16 LMZ15:LNL16 LWV15:LXH16 MGR15:MHD16 MQN15:MQZ16 NAJ15:NAV16 NKF15:NKR16 NUB15:NUN16 ODX15:OEJ16 ONT15:OOF16 OXP15:OYB16 PHL15:PHX16 PRH15:PRT16 QBD15:QBP16 QKZ15:QLL16 QUV15:QVH16 RER15:RFD16 RON15:ROZ16 RYJ15:RYV16 SIF15:SIR16 SSB15:SSN16 TBX15:TCJ16 TLT15:TMF16 TVP15:TWB16 UFL15:UFX16 UPH15:UPT16 UZD15:UZP16 VIZ15:VJL16 VSV15:VTH16 WCR15:WDD16 WMN15:WMZ16 WWJ15:WWV16 AB65551:AN65552 JX65551:KJ65552 TT65551:UF65552 ADP65551:AEB65552 ANL65551:ANX65552 AXH65551:AXT65552 BHD65551:BHP65552 BQZ65551:BRL65552 CAV65551:CBH65552 CKR65551:CLD65552 CUN65551:CUZ65552 DEJ65551:DEV65552 DOF65551:DOR65552 DYB65551:DYN65552 EHX65551:EIJ65552 ERT65551:ESF65552 FBP65551:FCB65552 FLL65551:FLX65552 FVH65551:FVT65552 GFD65551:GFP65552 GOZ65551:GPL65552 GYV65551:GZH65552 HIR65551:HJD65552 HSN65551:HSZ65552 ICJ65551:ICV65552 IMF65551:IMR65552 IWB65551:IWN65552 JFX65551:JGJ65552 JPT65551:JQF65552 JZP65551:KAB65552 KJL65551:KJX65552 KTH65551:KTT65552 LDD65551:LDP65552 LMZ65551:LNL65552 LWV65551:LXH65552 MGR65551:MHD65552 MQN65551:MQZ65552 NAJ65551:NAV65552 NKF65551:NKR65552 NUB65551:NUN65552 ODX65551:OEJ65552 ONT65551:OOF65552 OXP65551:OYB65552 PHL65551:PHX65552 PRH65551:PRT65552 QBD65551:QBP65552 QKZ65551:QLL65552 QUV65551:QVH65552 RER65551:RFD65552 RON65551:ROZ65552 RYJ65551:RYV65552 SIF65551:SIR65552 SSB65551:SSN65552 TBX65551:TCJ65552 TLT65551:TMF65552 TVP65551:TWB65552 UFL65551:UFX65552 UPH65551:UPT65552 UZD65551:UZP65552 VIZ65551:VJL65552 VSV65551:VTH65552 WCR65551:WDD65552 WMN65551:WMZ65552 WWJ65551:WWV65552 AB131087:AN131088 JX131087:KJ131088 TT131087:UF131088 ADP131087:AEB131088 ANL131087:ANX131088 AXH131087:AXT131088 BHD131087:BHP131088 BQZ131087:BRL131088 CAV131087:CBH131088 CKR131087:CLD131088 CUN131087:CUZ131088 DEJ131087:DEV131088 DOF131087:DOR131088 DYB131087:DYN131088 EHX131087:EIJ131088 ERT131087:ESF131088 FBP131087:FCB131088 FLL131087:FLX131088 FVH131087:FVT131088 GFD131087:GFP131088 GOZ131087:GPL131088 GYV131087:GZH131088 HIR131087:HJD131088 HSN131087:HSZ131088 ICJ131087:ICV131088 IMF131087:IMR131088 IWB131087:IWN131088 JFX131087:JGJ131088 JPT131087:JQF131088 JZP131087:KAB131088 KJL131087:KJX131088 KTH131087:KTT131088 LDD131087:LDP131088 LMZ131087:LNL131088 LWV131087:LXH131088 MGR131087:MHD131088 MQN131087:MQZ131088 NAJ131087:NAV131088 NKF131087:NKR131088 NUB131087:NUN131088 ODX131087:OEJ131088 ONT131087:OOF131088 OXP131087:OYB131088 PHL131087:PHX131088 PRH131087:PRT131088 QBD131087:QBP131088 QKZ131087:QLL131088 QUV131087:QVH131088 RER131087:RFD131088 RON131087:ROZ131088 RYJ131087:RYV131088 SIF131087:SIR131088 SSB131087:SSN131088 TBX131087:TCJ131088 TLT131087:TMF131088 TVP131087:TWB131088 UFL131087:UFX131088 UPH131087:UPT131088 UZD131087:UZP131088 VIZ131087:VJL131088 VSV131087:VTH131088 WCR131087:WDD131088 WMN131087:WMZ131088 WWJ131087:WWV131088 AB196623:AN196624 JX196623:KJ196624 TT196623:UF196624 ADP196623:AEB196624 ANL196623:ANX196624 AXH196623:AXT196624 BHD196623:BHP196624 BQZ196623:BRL196624 CAV196623:CBH196624 CKR196623:CLD196624 CUN196623:CUZ196624 DEJ196623:DEV196624 DOF196623:DOR196624 DYB196623:DYN196624 EHX196623:EIJ196624 ERT196623:ESF196624 FBP196623:FCB196624 FLL196623:FLX196624 FVH196623:FVT196624 GFD196623:GFP196624 GOZ196623:GPL196624 GYV196623:GZH196624 HIR196623:HJD196624 HSN196623:HSZ196624 ICJ196623:ICV196624 IMF196623:IMR196624 IWB196623:IWN196624 JFX196623:JGJ196624 JPT196623:JQF196624 JZP196623:KAB196624 KJL196623:KJX196624 KTH196623:KTT196624 LDD196623:LDP196624 LMZ196623:LNL196624 LWV196623:LXH196624 MGR196623:MHD196624 MQN196623:MQZ196624 NAJ196623:NAV196624 NKF196623:NKR196624 NUB196623:NUN196624 ODX196623:OEJ196624 ONT196623:OOF196624 OXP196623:OYB196624 PHL196623:PHX196624 PRH196623:PRT196624 QBD196623:QBP196624 QKZ196623:QLL196624 QUV196623:QVH196624 RER196623:RFD196624 RON196623:ROZ196624 RYJ196623:RYV196624 SIF196623:SIR196624 SSB196623:SSN196624 TBX196623:TCJ196624 TLT196623:TMF196624 TVP196623:TWB196624 UFL196623:UFX196624 UPH196623:UPT196624 UZD196623:UZP196624 VIZ196623:VJL196624 VSV196623:VTH196624 WCR196623:WDD196624 WMN196623:WMZ196624 WWJ196623:WWV196624 AB262159:AN262160 JX262159:KJ262160 TT262159:UF262160 ADP262159:AEB262160 ANL262159:ANX262160 AXH262159:AXT262160 BHD262159:BHP262160 BQZ262159:BRL262160 CAV262159:CBH262160 CKR262159:CLD262160 CUN262159:CUZ262160 DEJ262159:DEV262160 DOF262159:DOR262160 DYB262159:DYN262160 EHX262159:EIJ262160 ERT262159:ESF262160 FBP262159:FCB262160 FLL262159:FLX262160 FVH262159:FVT262160 GFD262159:GFP262160 GOZ262159:GPL262160 GYV262159:GZH262160 HIR262159:HJD262160 HSN262159:HSZ262160 ICJ262159:ICV262160 IMF262159:IMR262160 IWB262159:IWN262160 JFX262159:JGJ262160 JPT262159:JQF262160 JZP262159:KAB262160 KJL262159:KJX262160 KTH262159:KTT262160 LDD262159:LDP262160 LMZ262159:LNL262160 LWV262159:LXH262160 MGR262159:MHD262160 MQN262159:MQZ262160 NAJ262159:NAV262160 NKF262159:NKR262160 NUB262159:NUN262160 ODX262159:OEJ262160 ONT262159:OOF262160 OXP262159:OYB262160 PHL262159:PHX262160 PRH262159:PRT262160 QBD262159:QBP262160 QKZ262159:QLL262160 QUV262159:QVH262160 RER262159:RFD262160 RON262159:ROZ262160 RYJ262159:RYV262160 SIF262159:SIR262160 SSB262159:SSN262160 TBX262159:TCJ262160 TLT262159:TMF262160 TVP262159:TWB262160 UFL262159:UFX262160 UPH262159:UPT262160 UZD262159:UZP262160 VIZ262159:VJL262160 VSV262159:VTH262160 WCR262159:WDD262160 WMN262159:WMZ262160 WWJ262159:WWV262160 AB327695:AN327696 JX327695:KJ327696 TT327695:UF327696 ADP327695:AEB327696 ANL327695:ANX327696 AXH327695:AXT327696 BHD327695:BHP327696 BQZ327695:BRL327696 CAV327695:CBH327696 CKR327695:CLD327696 CUN327695:CUZ327696 DEJ327695:DEV327696 DOF327695:DOR327696 DYB327695:DYN327696 EHX327695:EIJ327696 ERT327695:ESF327696 FBP327695:FCB327696 FLL327695:FLX327696 FVH327695:FVT327696 GFD327695:GFP327696 GOZ327695:GPL327696 GYV327695:GZH327696 HIR327695:HJD327696 HSN327695:HSZ327696 ICJ327695:ICV327696 IMF327695:IMR327696 IWB327695:IWN327696 JFX327695:JGJ327696 JPT327695:JQF327696 JZP327695:KAB327696 KJL327695:KJX327696 KTH327695:KTT327696 LDD327695:LDP327696 LMZ327695:LNL327696 LWV327695:LXH327696 MGR327695:MHD327696 MQN327695:MQZ327696 NAJ327695:NAV327696 NKF327695:NKR327696 NUB327695:NUN327696 ODX327695:OEJ327696 ONT327695:OOF327696 OXP327695:OYB327696 PHL327695:PHX327696 PRH327695:PRT327696 QBD327695:QBP327696 QKZ327695:QLL327696 QUV327695:QVH327696 RER327695:RFD327696 RON327695:ROZ327696 RYJ327695:RYV327696 SIF327695:SIR327696 SSB327695:SSN327696 TBX327695:TCJ327696 TLT327695:TMF327696 TVP327695:TWB327696 UFL327695:UFX327696 UPH327695:UPT327696 UZD327695:UZP327696 VIZ327695:VJL327696 VSV327695:VTH327696 WCR327695:WDD327696 WMN327695:WMZ327696 WWJ327695:WWV327696 AB393231:AN393232 JX393231:KJ393232 TT393231:UF393232 ADP393231:AEB393232 ANL393231:ANX393232 AXH393231:AXT393232 BHD393231:BHP393232 BQZ393231:BRL393232 CAV393231:CBH393232 CKR393231:CLD393232 CUN393231:CUZ393232 DEJ393231:DEV393232 DOF393231:DOR393232 DYB393231:DYN393232 EHX393231:EIJ393232 ERT393231:ESF393232 FBP393231:FCB393232 FLL393231:FLX393232 FVH393231:FVT393232 GFD393231:GFP393232 GOZ393231:GPL393232 GYV393231:GZH393232 HIR393231:HJD393232 HSN393231:HSZ393232 ICJ393231:ICV393232 IMF393231:IMR393232 IWB393231:IWN393232 JFX393231:JGJ393232 JPT393231:JQF393232 JZP393231:KAB393232 KJL393231:KJX393232 KTH393231:KTT393232 LDD393231:LDP393232 LMZ393231:LNL393232 LWV393231:LXH393232 MGR393231:MHD393232 MQN393231:MQZ393232 NAJ393231:NAV393232 NKF393231:NKR393232 NUB393231:NUN393232 ODX393231:OEJ393232 ONT393231:OOF393232 OXP393231:OYB393232 PHL393231:PHX393232 PRH393231:PRT393232 QBD393231:QBP393232 QKZ393231:QLL393232 QUV393231:QVH393232 RER393231:RFD393232 RON393231:ROZ393232 RYJ393231:RYV393232 SIF393231:SIR393232 SSB393231:SSN393232 TBX393231:TCJ393232 TLT393231:TMF393232 TVP393231:TWB393232 UFL393231:UFX393232 UPH393231:UPT393232 UZD393231:UZP393232 VIZ393231:VJL393232 VSV393231:VTH393232 WCR393231:WDD393232 WMN393231:WMZ393232 WWJ393231:WWV393232 AB458767:AN458768 JX458767:KJ458768 TT458767:UF458768 ADP458767:AEB458768 ANL458767:ANX458768 AXH458767:AXT458768 BHD458767:BHP458768 BQZ458767:BRL458768 CAV458767:CBH458768 CKR458767:CLD458768 CUN458767:CUZ458768 DEJ458767:DEV458768 DOF458767:DOR458768 DYB458767:DYN458768 EHX458767:EIJ458768 ERT458767:ESF458768 FBP458767:FCB458768 FLL458767:FLX458768 FVH458767:FVT458768 GFD458767:GFP458768 GOZ458767:GPL458768 GYV458767:GZH458768 HIR458767:HJD458768 HSN458767:HSZ458768 ICJ458767:ICV458768 IMF458767:IMR458768 IWB458767:IWN458768 JFX458767:JGJ458768 JPT458767:JQF458768 JZP458767:KAB458768 KJL458767:KJX458768 KTH458767:KTT458768 LDD458767:LDP458768 LMZ458767:LNL458768 LWV458767:LXH458768 MGR458767:MHD458768 MQN458767:MQZ458768 NAJ458767:NAV458768 NKF458767:NKR458768 NUB458767:NUN458768 ODX458767:OEJ458768 ONT458767:OOF458768 OXP458767:OYB458768 PHL458767:PHX458768 PRH458767:PRT458768 QBD458767:QBP458768 QKZ458767:QLL458768 QUV458767:QVH458768 RER458767:RFD458768 RON458767:ROZ458768 RYJ458767:RYV458768 SIF458767:SIR458768 SSB458767:SSN458768 TBX458767:TCJ458768 TLT458767:TMF458768 TVP458767:TWB458768 UFL458767:UFX458768 UPH458767:UPT458768 UZD458767:UZP458768 VIZ458767:VJL458768 VSV458767:VTH458768 WCR458767:WDD458768 WMN458767:WMZ458768 WWJ458767:WWV458768 AB524303:AN524304 JX524303:KJ524304 TT524303:UF524304 ADP524303:AEB524304 ANL524303:ANX524304 AXH524303:AXT524304 BHD524303:BHP524304 BQZ524303:BRL524304 CAV524303:CBH524304 CKR524303:CLD524304 CUN524303:CUZ524304 DEJ524303:DEV524304 DOF524303:DOR524304 DYB524303:DYN524304 EHX524303:EIJ524304 ERT524303:ESF524304 FBP524303:FCB524304 FLL524303:FLX524304 FVH524303:FVT524304 GFD524303:GFP524304 GOZ524303:GPL524304 GYV524303:GZH524304 HIR524303:HJD524304 HSN524303:HSZ524304 ICJ524303:ICV524304 IMF524303:IMR524304 IWB524303:IWN524304 JFX524303:JGJ524304 JPT524303:JQF524304 JZP524303:KAB524304 KJL524303:KJX524304 KTH524303:KTT524304 LDD524303:LDP524304 LMZ524303:LNL524304 LWV524303:LXH524304 MGR524303:MHD524304 MQN524303:MQZ524304 NAJ524303:NAV524304 NKF524303:NKR524304 NUB524303:NUN524304 ODX524303:OEJ524304 ONT524303:OOF524304 OXP524303:OYB524304 PHL524303:PHX524304 PRH524303:PRT524304 QBD524303:QBP524304 QKZ524303:QLL524304 QUV524303:QVH524304 RER524303:RFD524304 RON524303:ROZ524304 RYJ524303:RYV524304 SIF524303:SIR524304 SSB524303:SSN524304 TBX524303:TCJ524304 TLT524303:TMF524304 TVP524303:TWB524304 UFL524303:UFX524304 UPH524303:UPT524304 UZD524303:UZP524304 VIZ524303:VJL524304 VSV524303:VTH524304 WCR524303:WDD524304 WMN524303:WMZ524304 WWJ524303:WWV524304 AB589839:AN589840 JX589839:KJ589840 TT589839:UF589840 ADP589839:AEB589840 ANL589839:ANX589840 AXH589839:AXT589840 BHD589839:BHP589840 BQZ589839:BRL589840 CAV589839:CBH589840 CKR589839:CLD589840 CUN589839:CUZ589840 DEJ589839:DEV589840 DOF589839:DOR589840 DYB589839:DYN589840 EHX589839:EIJ589840 ERT589839:ESF589840 FBP589839:FCB589840 FLL589839:FLX589840 FVH589839:FVT589840 GFD589839:GFP589840 GOZ589839:GPL589840 GYV589839:GZH589840 HIR589839:HJD589840 HSN589839:HSZ589840 ICJ589839:ICV589840 IMF589839:IMR589840 IWB589839:IWN589840 JFX589839:JGJ589840 JPT589839:JQF589840 JZP589839:KAB589840 KJL589839:KJX589840 KTH589839:KTT589840 LDD589839:LDP589840 LMZ589839:LNL589840 LWV589839:LXH589840 MGR589839:MHD589840 MQN589839:MQZ589840 NAJ589839:NAV589840 NKF589839:NKR589840 NUB589839:NUN589840 ODX589839:OEJ589840 ONT589839:OOF589840 OXP589839:OYB589840 PHL589839:PHX589840 PRH589839:PRT589840 QBD589839:QBP589840 QKZ589839:QLL589840 QUV589839:QVH589840 RER589839:RFD589840 RON589839:ROZ589840 RYJ589839:RYV589840 SIF589839:SIR589840 SSB589839:SSN589840 TBX589839:TCJ589840 TLT589839:TMF589840 TVP589839:TWB589840 UFL589839:UFX589840 UPH589839:UPT589840 UZD589839:UZP589840 VIZ589839:VJL589840 VSV589839:VTH589840 WCR589839:WDD589840 WMN589839:WMZ589840 WWJ589839:WWV589840 AB655375:AN655376 JX655375:KJ655376 TT655375:UF655376 ADP655375:AEB655376 ANL655375:ANX655376 AXH655375:AXT655376 BHD655375:BHP655376 BQZ655375:BRL655376 CAV655375:CBH655376 CKR655375:CLD655376 CUN655375:CUZ655376 DEJ655375:DEV655376 DOF655375:DOR655376 DYB655375:DYN655376 EHX655375:EIJ655376 ERT655375:ESF655376 FBP655375:FCB655376 FLL655375:FLX655376 FVH655375:FVT655376 GFD655375:GFP655376 GOZ655375:GPL655376 GYV655375:GZH655376 HIR655375:HJD655376 HSN655375:HSZ655376 ICJ655375:ICV655376 IMF655375:IMR655376 IWB655375:IWN655376 JFX655375:JGJ655376 JPT655375:JQF655376 JZP655375:KAB655376 KJL655375:KJX655376 KTH655375:KTT655376 LDD655375:LDP655376 LMZ655375:LNL655376 LWV655375:LXH655376 MGR655375:MHD655376 MQN655375:MQZ655376 NAJ655375:NAV655376 NKF655375:NKR655376 NUB655375:NUN655376 ODX655375:OEJ655376 ONT655375:OOF655376 OXP655375:OYB655376 PHL655375:PHX655376 PRH655375:PRT655376 QBD655375:QBP655376 QKZ655375:QLL655376 QUV655375:QVH655376 RER655375:RFD655376 RON655375:ROZ655376 RYJ655375:RYV655376 SIF655375:SIR655376 SSB655375:SSN655376 TBX655375:TCJ655376 TLT655375:TMF655376 TVP655375:TWB655376 UFL655375:UFX655376 UPH655375:UPT655376 UZD655375:UZP655376 VIZ655375:VJL655376 VSV655375:VTH655376 WCR655375:WDD655376 WMN655375:WMZ655376 WWJ655375:WWV655376 AB720911:AN720912 JX720911:KJ720912 TT720911:UF720912 ADP720911:AEB720912 ANL720911:ANX720912 AXH720911:AXT720912 BHD720911:BHP720912 BQZ720911:BRL720912 CAV720911:CBH720912 CKR720911:CLD720912 CUN720911:CUZ720912 DEJ720911:DEV720912 DOF720911:DOR720912 DYB720911:DYN720912 EHX720911:EIJ720912 ERT720911:ESF720912 FBP720911:FCB720912 FLL720911:FLX720912 FVH720911:FVT720912 GFD720911:GFP720912 GOZ720911:GPL720912 GYV720911:GZH720912 HIR720911:HJD720912 HSN720911:HSZ720912 ICJ720911:ICV720912 IMF720911:IMR720912 IWB720911:IWN720912 JFX720911:JGJ720912 JPT720911:JQF720912 JZP720911:KAB720912 KJL720911:KJX720912 KTH720911:KTT720912 LDD720911:LDP720912 LMZ720911:LNL720912 LWV720911:LXH720912 MGR720911:MHD720912 MQN720911:MQZ720912 NAJ720911:NAV720912 NKF720911:NKR720912 NUB720911:NUN720912 ODX720911:OEJ720912 ONT720911:OOF720912 OXP720911:OYB720912 PHL720911:PHX720912 PRH720911:PRT720912 QBD720911:QBP720912 QKZ720911:QLL720912 QUV720911:QVH720912 RER720911:RFD720912 RON720911:ROZ720912 RYJ720911:RYV720912 SIF720911:SIR720912 SSB720911:SSN720912 TBX720911:TCJ720912 TLT720911:TMF720912 TVP720911:TWB720912 UFL720911:UFX720912 UPH720911:UPT720912 UZD720911:UZP720912 VIZ720911:VJL720912 VSV720911:VTH720912 WCR720911:WDD720912 WMN720911:WMZ720912 WWJ720911:WWV720912 AB786447:AN786448 JX786447:KJ786448 TT786447:UF786448 ADP786447:AEB786448 ANL786447:ANX786448 AXH786447:AXT786448 BHD786447:BHP786448 BQZ786447:BRL786448 CAV786447:CBH786448 CKR786447:CLD786448 CUN786447:CUZ786448 DEJ786447:DEV786448 DOF786447:DOR786448 DYB786447:DYN786448 EHX786447:EIJ786448 ERT786447:ESF786448 FBP786447:FCB786448 FLL786447:FLX786448 FVH786447:FVT786448 GFD786447:GFP786448 GOZ786447:GPL786448 GYV786447:GZH786448 HIR786447:HJD786448 HSN786447:HSZ786448 ICJ786447:ICV786448 IMF786447:IMR786448 IWB786447:IWN786448 JFX786447:JGJ786448 JPT786447:JQF786448 JZP786447:KAB786448 KJL786447:KJX786448 KTH786447:KTT786448 LDD786447:LDP786448 LMZ786447:LNL786448 LWV786447:LXH786448 MGR786447:MHD786448 MQN786447:MQZ786448 NAJ786447:NAV786448 NKF786447:NKR786448 NUB786447:NUN786448 ODX786447:OEJ786448 ONT786447:OOF786448 OXP786447:OYB786448 PHL786447:PHX786448 PRH786447:PRT786448 QBD786447:QBP786448 QKZ786447:QLL786448 QUV786447:QVH786448 RER786447:RFD786448 RON786447:ROZ786448 RYJ786447:RYV786448 SIF786447:SIR786448 SSB786447:SSN786448 TBX786447:TCJ786448 TLT786447:TMF786448 TVP786447:TWB786448 UFL786447:UFX786448 UPH786447:UPT786448 UZD786447:UZP786448 VIZ786447:VJL786448 VSV786447:VTH786448 WCR786447:WDD786448 WMN786447:WMZ786448 WWJ786447:WWV786448 AB851983:AN851984 JX851983:KJ851984 TT851983:UF851984 ADP851983:AEB851984 ANL851983:ANX851984 AXH851983:AXT851984 BHD851983:BHP851984 BQZ851983:BRL851984 CAV851983:CBH851984 CKR851983:CLD851984 CUN851983:CUZ851984 DEJ851983:DEV851984 DOF851983:DOR851984 DYB851983:DYN851984 EHX851983:EIJ851984 ERT851983:ESF851984 FBP851983:FCB851984 FLL851983:FLX851984 FVH851983:FVT851984 GFD851983:GFP851984 GOZ851983:GPL851984 GYV851983:GZH851984 HIR851983:HJD851984 HSN851983:HSZ851984 ICJ851983:ICV851984 IMF851983:IMR851984 IWB851983:IWN851984 JFX851983:JGJ851984 JPT851983:JQF851984 JZP851983:KAB851984 KJL851983:KJX851984 KTH851983:KTT851984 LDD851983:LDP851984 LMZ851983:LNL851984 LWV851983:LXH851984 MGR851983:MHD851984 MQN851983:MQZ851984 NAJ851983:NAV851984 NKF851983:NKR851984 NUB851983:NUN851984 ODX851983:OEJ851984 ONT851983:OOF851984 OXP851983:OYB851984 PHL851983:PHX851984 PRH851983:PRT851984 QBD851983:QBP851984 QKZ851983:QLL851984 QUV851983:QVH851984 RER851983:RFD851984 RON851983:ROZ851984 RYJ851983:RYV851984 SIF851983:SIR851984 SSB851983:SSN851984 TBX851983:TCJ851984 TLT851983:TMF851984 TVP851983:TWB851984 UFL851983:UFX851984 UPH851983:UPT851984 UZD851983:UZP851984 VIZ851983:VJL851984 VSV851983:VTH851984 WCR851983:WDD851984 WMN851983:WMZ851984 WWJ851983:WWV851984 AB917519:AN917520 JX917519:KJ917520 TT917519:UF917520 ADP917519:AEB917520 ANL917519:ANX917520 AXH917519:AXT917520 BHD917519:BHP917520 BQZ917519:BRL917520 CAV917519:CBH917520 CKR917519:CLD917520 CUN917519:CUZ917520 DEJ917519:DEV917520 DOF917519:DOR917520 DYB917519:DYN917520 EHX917519:EIJ917520 ERT917519:ESF917520 FBP917519:FCB917520 FLL917519:FLX917520 FVH917519:FVT917520 GFD917519:GFP917520 GOZ917519:GPL917520 GYV917519:GZH917520 HIR917519:HJD917520 HSN917519:HSZ917520 ICJ917519:ICV917520 IMF917519:IMR917520 IWB917519:IWN917520 JFX917519:JGJ917520 JPT917519:JQF917520 JZP917519:KAB917520 KJL917519:KJX917520 KTH917519:KTT917520 LDD917519:LDP917520 LMZ917519:LNL917520 LWV917519:LXH917520 MGR917519:MHD917520 MQN917519:MQZ917520 NAJ917519:NAV917520 NKF917519:NKR917520 NUB917519:NUN917520 ODX917519:OEJ917520 ONT917519:OOF917520 OXP917519:OYB917520 PHL917519:PHX917520 PRH917519:PRT917520 QBD917519:QBP917520 QKZ917519:QLL917520 QUV917519:QVH917520 RER917519:RFD917520 RON917519:ROZ917520 RYJ917519:RYV917520 SIF917519:SIR917520 SSB917519:SSN917520 TBX917519:TCJ917520 TLT917519:TMF917520 TVP917519:TWB917520 UFL917519:UFX917520 UPH917519:UPT917520 UZD917519:UZP917520 VIZ917519:VJL917520 VSV917519:VTH917520 WCR917519:WDD917520 WMN917519:WMZ917520 WWJ917519:WWV917520 AB983055:AN983056 JX983055:KJ983056 TT983055:UF983056 ADP983055:AEB983056 ANL983055:ANX983056 AXH983055:AXT983056 BHD983055:BHP983056 BQZ983055:BRL983056 CAV983055:CBH983056 CKR983055:CLD983056 CUN983055:CUZ983056 DEJ983055:DEV983056 DOF983055:DOR983056 DYB983055:DYN983056 EHX983055:EIJ983056 ERT983055:ESF983056 FBP983055:FCB983056 FLL983055:FLX983056 FVH983055:FVT983056 GFD983055:GFP983056 GOZ983055:GPL983056 GYV983055:GZH983056 HIR983055:HJD983056 HSN983055:HSZ983056 ICJ983055:ICV983056 IMF983055:IMR983056 IWB983055:IWN983056 JFX983055:JGJ983056 JPT983055:JQF983056 JZP983055:KAB983056 KJL983055:KJX983056 KTH983055:KTT983056 LDD983055:LDP983056 LMZ983055:LNL983056 LWV983055:LXH983056 MGR983055:MHD983056 MQN983055:MQZ983056 NAJ983055:NAV983056 NKF983055:NKR983056 NUB983055:NUN983056 ODX983055:OEJ983056 ONT983055:OOF983056 OXP983055:OYB983056 PHL983055:PHX983056 PRH983055:PRT983056 QBD983055:QBP983056 QKZ983055:QLL983056 QUV983055:QVH983056 RER983055:RFD983056 RON983055:ROZ983056 RYJ983055:RYV983056 SIF983055:SIR983056 SSB983055:SSN983056 TBX983055:TCJ983056 TLT983055:TMF983056 TVP983055:TWB983056 UFL983055:UFX983056 UPH983055:UPT983056 UZD983055:UZP983056 VIZ983055:VJL983056 VSV983055:VTH983056 WCR983055:WDD983056 WMN983055:WMZ983056 WWJ983055:WWV983056 AN60 KJ60 UF60 AEB60 ANX60 AXT60 BHP60 BRL60 CBH60 CLD60 CUZ60 DEV60 DOR60 DYN60 EIJ60 ESF60 FCB60 FLX60 FVT60 GFP60 GPL60 GZH60 HJD60 HSZ60 ICV60 IMR60 IWN60 JGJ60 JQF60 KAB60 KJX60 KTT60 LDP60 LNL60 LXH60 MHD60 MQZ60 NAV60 NKR60 NUN60 OEJ60 OOF60 OYB60 PHX60 PRT60 QBP60 QLL60 QVH60 RFD60 ROZ60 RYV60 SIR60 SSN60 TCJ60 TMF60 TWB60 UFX60 UPT60 UZP60 VJL60 VTH60 WDD60 WMZ60 WWV60 AN65596 KJ65596 UF65596 AEB65596 ANX65596 AXT65596 BHP65596 BRL65596 CBH65596 CLD65596 CUZ65596 DEV65596 DOR65596 DYN65596 EIJ65596 ESF65596 FCB65596 FLX65596 FVT65596 GFP65596 GPL65596 GZH65596 HJD65596 HSZ65596 ICV65596 IMR65596 IWN65596 JGJ65596 JQF65596 KAB65596 KJX65596 KTT65596 LDP65596 LNL65596 LXH65596 MHD65596 MQZ65596 NAV65596 NKR65596 NUN65596 OEJ65596 OOF65596 OYB65596 PHX65596 PRT65596 QBP65596 QLL65596 QVH65596 RFD65596 ROZ65596 RYV65596 SIR65596 SSN65596 TCJ65596 TMF65596 TWB65596 UFX65596 UPT65596 UZP65596 VJL65596 VTH65596 WDD65596 WMZ65596 WWV65596 AN131132 KJ131132 UF131132 AEB131132 ANX131132 AXT131132 BHP131132 BRL131132 CBH131132 CLD131132 CUZ131132 DEV131132 DOR131132 DYN131132 EIJ131132 ESF131132 FCB131132 FLX131132 FVT131132 GFP131132 GPL131132 GZH131132 HJD131132 HSZ131132 ICV131132 IMR131132 IWN131132 JGJ131132 JQF131132 KAB131132 KJX131132 KTT131132 LDP131132 LNL131132 LXH131132 MHD131132 MQZ131132 NAV131132 NKR131132 NUN131132 OEJ131132 OOF131132 OYB131132 PHX131132 PRT131132 QBP131132 QLL131132 QVH131132 RFD131132 ROZ131132 RYV131132 SIR131132 SSN131132 TCJ131132 TMF131132 TWB131132 UFX131132 UPT131132 UZP131132 VJL131132 VTH131132 WDD131132 WMZ131132 WWV131132 AN196668 KJ196668 UF196668 AEB196668 ANX196668 AXT196668 BHP196668 BRL196668 CBH196668 CLD196668 CUZ196668 DEV196668 DOR196668 DYN196668 EIJ196668 ESF196668 FCB196668 FLX196668 FVT196668 GFP196668 GPL196668 GZH196668 HJD196668 HSZ196668 ICV196668 IMR196668 IWN196668 JGJ196668 JQF196668 KAB196668 KJX196668 KTT196668 LDP196668 LNL196668 LXH196668 MHD196668 MQZ196668 NAV196668 NKR196668 NUN196668 OEJ196668 OOF196668 OYB196668 PHX196668 PRT196668 QBP196668 QLL196668 QVH196668 RFD196668 ROZ196668 RYV196668 SIR196668 SSN196668 TCJ196668 TMF196668 TWB196668 UFX196668 UPT196668 UZP196668 VJL196668 VTH196668 WDD196668 WMZ196668 WWV196668 AN262204 KJ262204 UF262204 AEB262204 ANX262204 AXT262204 BHP262204 BRL262204 CBH262204 CLD262204 CUZ262204 DEV262204 DOR262204 DYN262204 EIJ262204 ESF262204 FCB262204 FLX262204 FVT262204 GFP262204 GPL262204 GZH262204 HJD262204 HSZ262204 ICV262204 IMR262204 IWN262204 JGJ262204 JQF262204 KAB262204 KJX262204 KTT262204 LDP262204 LNL262204 LXH262204 MHD262204 MQZ262204 NAV262204 NKR262204 NUN262204 OEJ262204 OOF262204 OYB262204 PHX262204 PRT262204 QBP262204 QLL262204 QVH262204 RFD262204 ROZ262204 RYV262204 SIR262204 SSN262204 TCJ262204 TMF262204 TWB262204 UFX262204 UPT262204 UZP262204 VJL262204 VTH262204 WDD262204 WMZ262204 WWV262204 AN327740 KJ327740 UF327740 AEB327740 ANX327740 AXT327740 BHP327740 BRL327740 CBH327740 CLD327740 CUZ327740 DEV327740 DOR327740 DYN327740 EIJ327740 ESF327740 FCB327740 FLX327740 FVT327740 GFP327740 GPL327740 GZH327740 HJD327740 HSZ327740 ICV327740 IMR327740 IWN327740 JGJ327740 JQF327740 KAB327740 KJX327740 KTT327740 LDP327740 LNL327740 LXH327740 MHD327740 MQZ327740 NAV327740 NKR327740 NUN327740 OEJ327740 OOF327740 OYB327740 PHX327740 PRT327740 QBP327740 QLL327740 QVH327740 RFD327740 ROZ327740 RYV327740 SIR327740 SSN327740 TCJ327740 TMF327740 TWB327740 UFX327740 UPT327740 UZP327740 VJL327740 VTH327740 WDD327740 WMZ327740 WWV327740 AN393276 KJ393276 UF393276 AEB393276 ANX393276 AXT393276 BHP393276 BRL393276 CBH393276 CLD393276 CUZ393276 DEV393276 DOR393276 DYN393276 EIJ393276 ESF393276 FCB393276 FLX393276 FVT393276 GFP393276 GPL393276 GZH393276 HJD393276 HSZ393276 ICV393276 IMR393276 IWN393276 JGJ393276 JQF393276 KAB393276 KJX393276 KTT393276 LDP393276 LNL393276 LXH393276 MHD393276 MQZ393276 NAV393276 NKR393276 NUN393276 OEJ393276 OOF393276 OYB393276 PHX393276 PRT393276 QBP393276 QLL393276 QVH393276 RFD393276 ROZ393276 RYV393276 SIR393276 SSN393276 TCJ393276 TMF393276 TWB393276 UFX393276 UPT393276 UZP393276 VJL393276 VTH393276 WDD393276 WMZ393276 WWV393276 AN458812 KJ458812 UF458812 AEB458812 ANX458812 AXT458812 BHP458812 BRL458812 CBH458812 CLD458812 CUZ458812 DEV458812 DOR458812 DYN458812 EIJ458812 ESF458812 FCB458812 FLX458812 FVT458812 GFP458812 GPL458812 GZH458812 HJD458812 HSZ458812 ICV458812 IMR458812 IWN458812 JGJ458812 JQF458812 KAB458812 KJX458812 KTT458812 LDP458812 LNL458812 LXH458812 MHD458812 MQZ458812 NAV458812 NKR458812 NUN458812 OEJ458812 OOF458812 OYB458812 PHX458812 PRT458812 QBP458812 QLL458812 QVH458812 RFD458812 ROZ458812 RYV458812 SIR458812 SSN458812 TCJ458812 TMF458812 TWB458812 UFX458812 UPT458812 UZP458812 VJL458812 VTH458812 WDD458812 WMZ458812 WWV458812 AN524348 KJ524348 UF524348 AEB524348 ANX524348 AXT524348 BHP524348 BRL524348 CBH524348 CLD524348 CUZ524348 DEV524348 DOR524348 DYN524348 EIJ524348 ESF524348 FCB524348 FLX524348 FVT524348 GFP524348 GPL524348 GZH524348 HJD524348 HSZ524348 ICV524348 IMR524348 IWN524348 JGJ524348 JQF524348 KAB524348 KJX524348 KTT524348 LDP524348 LNL524348 LXH524348 MHD524348 MQZ524348 NAV524348 NKR524348 NUN524348 OEJ524348 OOF524348 OYB524348 PHX524348 PRT524348 QBP524348 QLL524348 QVH524348 RFD524348 ROZ524348 RYV524348 SIR524348 SSN524348 TCJ524348 TMF524348 TWB524348 UFX524348 UPT524348 UZP524348 VJL524348 VTH524348 WDD524348 WMZ524348 WWV524348 AN589884 KJ589884 UF589884 AEB589884 ANX589884 AXT589884 BHP589884 BRL589884 CBH589884 CLD589884 CUZ589884 DEV589884 DOR589884 DYN589884 EIJ589884 ESF589884 FCB589884 FLX589884 FVT589884 GFP589884 GPL589884 GZH589884 HJD589884 HSZ589884 ICV589884 IMR589884 IWN589884 JGJ589884 JQF589884 KAB589884 KJX589884 KTT589884 LDP589884 LNL589884 LXH589884 MHD589884 MQZ589884 NAV589884 NKR589884 NUN589884 OEJ589884 OOF589884 OYB589884 PHX589884 PRT589884 QBP589884 QLL589884 QVH589884 RFD589884 ROZ589884 RYV589884 SIR589884 SSN589884 TCJ589884 TMF589884 TWB589884 UFX589884 UPT589884 UZP589884 VJL589884 VTH589884 WDD589884 WMZ589884 WWV589884 AN655420 KJ655420 UF655420 AEB655420 ANX655420 AXT655420 BHP655420 BRL655420 CBH655420 CLD655420 CUZ655420 DEV655420 DOR655420 DYN655420 EIJ655420 ESF655420 FCB655420 FLX655420 FVT655420 GFP655420 GPL655420 GZH655420 HJD655420 HSZ655420 ICV655420 IMR655420 IWN655420 JGJ655420 JQF655420 KAB655420 KJX655420 KTT655420 LDP655420 LNL655420 LXH655420 MHD655420 MQZ655420 NAV655420 NKR655420 NUN655420 OEJ655420 OOF655420 OYB655420 PHX655420 PRT655420 QBP655420 QLL655420 QVH655420 RFD655420 ROZ655420 RYV655420 SIR655420 SSN655420 TCJ655420 TMF655420 TWB655420 UFX655420 UPT655420 UZP655420 VJL655420 VTH655420 WDD655420 WMZ655420 WWV655420 AN720956 KJ720956 UF720956 AEB720956 ANX720956 AXT720956 BHP720956 BRL720956 CBH720956 CLD720956 CUZ720956 DEV720956 DOR720956 DYN720956 EIJ720956 ESF720956 FCB720956 FLX720956 FVT720956 GFP720956 GPL720956 GZH720956 HJD720956 HSZ720956 ICV720956 IMR720956 IWN720956 JGJ720956 JQF720956 KAB720956 KJX720956 KTT720956 LDP720956 LNL720956 LXH720956 MHD720956 MQZ720956 NAV720956 NKR720956 NUN720956 OEJ720956 OOF720956 OYB720956 PHX720956 PRT720956 QBP720956 QLL720956 QVH720956 RFD720956 ROZ720956 RYV720956 SIR720956 SSN720956 TCJ720956 TMF720956 TWB720956 UFX720956 UPT720956 UZP720956 VJL720956 VTH720956 WDD720956 WMZ720956 WWV720956 AN786492 KJ786492 UF786492 AEB786492 ANX786492 AXT786492 BHP786492 BRL786492 CBH786492 CLD786492 CUZ786492 DEV786492 DOR786492 DYN786492 EIJ786492 ESF786492 FCB786492 FLX786492 FVT786492 GFP786492 GPL786492 GZH786492 HJD786492 HSZ786492 ICV786492 IMR786492 IWN786492 JGJ786492 JQF786492 KAB786492 KJX786492 KTT786492 LDP786492 LNL786492 LXH786492 MHD786492 MQZ786492 NAV786492 NKR786492 NUN786492 OEJ786492 OOF786492 OYB786492 PHX786492 PRT786492 QBP786492 QLL786492 QVH786492 RFD786492 ROZ786492 RYV786492 SIR786492 SSN786492 TCJ786492 TMF786492 TWB786492 UFX786492 UPT786492 UZP786492 VJL786492 VTH786492 WDD786492 WMZ786492 WWV786492 AN852028 KJ852028 UF852028 AEB852028 ANX852028 AXT852028 BHP852028 BRL852028 CBH852028 CLD852028 CUZ852028 DEV852028 DOR852028 DYN852028 EIJ852028 ESF852028 FCB852028 FLX852028 FVT852028 GFP852028 GPL852028 GZH852028 HJD852028 HSZ852028 ICV852028 IMR852028 IWN852028 JGJ852028 JQF852028 KAB852028 KJX852028 KTT852028 LDP852028 LNL852028 LXH852028 MHD852028 MQZ852028 NAV852028 NKR852028 NUN852028 OEJ852028 OOF852028 OYB852028 PHX852028 PRT852028 QBP852028 QLL852028 QVH852028 RFD852028 ROZ852028 RYV852028 SIR852028 SSN852028 TCJ852028 TMF852028 TWB852028 UFX852028 UPT852028 UZP852028 VJL852028 VTH852028 WDD852028 WMZ852028 WWV852028 AN917564 KJ917564 UF917564 AEB917564 ANX917564 AXT917564 BHP917564 BRL917564 CBH917564 CLD917564 CUZ917564 DEV917564 DOR917564 DYN917564 EIJ917564 ESF917564 FCB917564 FLX917564 FVT917564 GFP917564 GPL917564 GZH917564 HJD917564 HSZ917564 ICV917564 IMR917564 IWN917564 JGJ917564 JQF917564 KAB917564 KJX917564 KTT917564 LDP917564 LNL917564 LXH917564 MHD917564 MQZ917564 NAV917564 NKR917564 NUN917564 OEJ917564 OOF917564 OYB917564 PHX917564 PRT917564 QBP917564 QLL917564 QVH917564 RFD917564 ROZ917564 RYV917564 SIR917564 SSN917564 TCJ917564 TMF917564 TWB917564 UFX917564 UPT917564 UZP917564 VJL917564 VTH917564 WDD917564 WMZ917564 WWV917564 AN983100 KJ983100 UF983100 AEB983100 ANX983100 AXT983100 BHP983100 BRL983100 CBH983100 CLD983100 CUZ983100 DEV983100 DOR983100 DYN983100 EIJ983100 ESF983100 FCB983100 FLX983100 FVT983100 GFP983100 GPL983100 GZH983100 HJD983100 HSZ983100 ICV983100 IMR983100 IWN983100 JGJ983100 JQF983100 KAB983100 KJX983100 KTT983100 LDP983100 LNL983100 LXH983100 MHD983100 MQZ983100 NAV983100 NKR983100 NUN983100 OEJ983100 OOF983100 OYB983100 PHX983100 PRT983100 QBP983100 QLL983100 QVH983100 RFD983100 ROZ983100 RYV983100 SIR983100 SSN983100 TCJ983100 TMF983100 TWB983100 UFX983100 UPT983100 UZP983100 VJL983100 VTH983100 WDD983100 WMZ983100 WWV983100 I65499:AG65500 JE65499:KC65500 TA65499:TY65500 ACW65499:ADU65500 AMS65499:ANQ65500 AWO65499:AXM65500 BGK65499:BHI65500 BQG65499:BRE65500 CAC65499:CBA65500 CJY65499:CKW65500 CTU65499:CUS65500 DDQ65499:DEO65500 DNM65499:DOK65500 DXI65499:DYG65500 EHE65499:EIC65500 ERA65499:ERY65500 FAW65499:FBU65500 FKS65499:FLQ65500 FUO65499:FVM65500 GEK65499:GFI65500 GOG65499:GPE65500 GYC65499:GZA65500 HHY65499:HIW65500 HRU65499:HSS65500 IBQ65499:ICO65500 ILM65499:IMK65500 IVI65499:IWG65500 JFE65499:JGC65500 JPA65499:JPY65500 JYW65499:JZU65500 KIS65499:KJQ65500 KSO65499:KTM65500 LCK65499:LDI65500 LMG65499:LNE65500 LWC65499:LXA65500 MFY65499:MGW65500 MPU65499:MQS65500 MZQ65499:NAO65500 NJM65499:NKK65500 NTI65499:NUG65500 ODE65499:OEC65500 ONA65499:ONY65500 OWW65499:OXU65500 PGS65499:PHQ65500 PQO65499:PRM65500 QAK65499:QBI65500 QKG65499:QLE65500 QUC65499:QVA65500 RDY65499:REW65500 RNU65499:ROS65500 RXQ65499:RYO65500 SHM65499:SIK65500 SRI65499:SSG65500 TBE65499:TCC65500 TLA65499:TLY65500 TUW65499:TVU65500 UES65499:UFQ65500 UOO65499:UPM65500 UYK65499:UZI65500 VIG65499:VJE65500 VSC65499:VTA65500 WBY65499:WCW65500 WLU65499:WMS65500 WVQ65499:WWO65500 I131035:AG131036 JE131035:KC131036 TA131035:TY131036 ACW131035:ADU131036 AMS131035:ANQ131036 AWO131035:AXM131036 BGK131035:BHI131036 BQG131035:BRE131036 CAC131035:CBA131036 CJY131035:CKW131036 CTU131035:CUS131036 DDQ131035:DEO131036 DNM131035:DOK131036 DXI131035:DYG131036 EHE131035:EIC131036 ERA131035:ERY131036 FAW131035:FBU131036 FKS131035:FLQ131036 FUO131035:FVM131036 GEK131035:GFI131036 GOG131035:GPE131036 GYC131035:GZA131036 HHY131035:HIW131036 HRU131035:HSS131036 IBQ131035:ICO131036 ILM131035:IMK131036 IVI131035:IWG131036 JFE131035:JGC131036 JPA131035:JPY131036 JYW131035:JZU131036 KIS131035:KJQ131036 KSO131035:KTM131036 LCK131035:LDI131036 LMG131035:LNE131036 LWC131035:LXA131036 MFY131035:MGW131036 MPU131035:MQS131036 MZQ131035:NAO131036 NJM131035:NKK131036 NTI131035:NUG131036 ODE131035:OEC131036 ONA131035:ONY131036 OWW131035:OXU131036 PGS131035:PHQ131036 PQO131035:PRM131036 QAK131035:QBI131036 QKG131035:QLE131036 QUC131035:QVA131036 RDY131035:REW131036 RNU131035:ROS131036 RXQ131035:RYO131036 SHM131035:SIK131036 SRI131035:SSG131036 TBE131035:TCC131036 TLA131035:TLY131036 TUW131035:TVU131036 UES131035:UFQ131036 UOO131035:UPM131036 UYK131035:UZI131036 VIG131035:VJE131036 VSC131035:VTA131036 WBY131035:WCW131036 WLU131035:WMS131036 WVQ131035:WWO131036 I196571:AG196572 JE196571:KC196572 TA196571:TY196572 ACW196571:ADU196572 AMS196571:ANQ196572 AWO196571:AXM196572 BGK196571:BHI196572 BQG196571:BRE196572 CAC196571:CBA196572 CJY196571:CKW196572 CTU196571:CUS196572 DDQ196571:DEO196572 DNM196571:DOK196572 DXI196571:DYG196572 EHE196571:EIC196572 ERA196571:ERY196572 FAW196571:FBU196572 FKS196571:FLQ196572 FUO196571:FVM196572 GEK196571:GFI196572 GOG196571:GPE196572 GYC196571:GZA196572 HHY196571:HIW196572 HRU196571:HSS196572 IBQ196571:ICO196572 ILM196571:IMK196572 IVI196571:IWG196572 JFE196571:JGC196572 JPA196571:JPY196572 JYW196571:JZU196572 KIS196571:KJQ196572 KSO196571:KTM196572 LCK196571:LDI196572 LMG196571:LNE196572 LWC196571:LXA196572 MFY196571:MGW196572 MPU196571:MQS196572 MZQ196571:NAO196572 NJM196571:NKK196572 NTI196571:NUG196572 ODE196571:OEC196572 ONA196571:ONY196572 OWW196571:OXU196572 PGS196571:PHQ196572 PQO196571:PRM196572 QAK196571:QBI196572 QKG196571:QLE196572 QUC196571:QVA196572 RDY196571:REW196572 RNU196571:ROS196572 RXQ196571:RYO196572 SHM196571:SIK196572 SRI196571:SSG196572 TBE196571:TCC196572 TLA196571:TLY196572 TUW196571:TVU196572 UES196571:UFQ196572 UOO196571:UPM196572 UYK196571:UZI196572 VIG196571:VJE196572 VSC196571:VTA196572 WBY196571:WCW196572 WLU196571:WMS196572 WVQ196571:WWO196572 I262107:AG262108 JE262107:KC262108 TA262107:TY262108 ACW262107:ADU262108 AMS262107:ANQ262108 AWO262107:AXM262108 BGK262107:BHI262108 BQG262107:BRE262108 CAC262107:CBA262108 CJY262107:CKW262108 CTU262107:CUS262108 DDQ262107:DEO262108 DNM262107:DOK262108 DXI262107:DYG262108 EHE262107:EIC262108 ERA262107:ERY262108 FAW262107:FBU262108 FKS262107:FLQ262108 FUO262107:FVM262108 GEK262107:GFI262108 GOG262107:GPE262108 GYC262107:GZA262108 HHY262107:HIW262108 HRU262107:HSS262108 IBQ262107:ICO262108 ILM262107:IMK262108 IVI262107:IWG262108 JFE262107:JGC262108 JPA262107:JPY262108 JYW262107:JZU262108 KIS262107:KJQ262108 KSO262107:KTM262108 LCK262107:LDI262108 LMG262107:LNE262108 LWC262107:LXA262108 MFY262107:MGW262108 MPU262107:MQS262108 MZQ262107:NAO262108 NJM262107:NKK262108 NTI262107:NUG262108 ODE262107:OEC262108 ONA262107:ONY262108 OWW262107:OXU262108 PGS262107:PHQ262108 PQO262107:PRM262108 QAK262107:QBI262108 QKG262107:QLE262108 QUC262107:QVA262108 RDY262107:REW262108 RNU262107:ROS262108 RXQ262107:RYO262108 SHM262107:SIK262108 SRI262107:SSG262108 TBE262107:TCC262108 TLA262107:TLY262108 TUW262107:TVU262108 UES262107:UFQ262108 UOO262107:UPM262108 UYK262107:UZI262108 VIG262107:VJE262108 VSC262107:VTA262108 WBY262107:WCW262108 WLU262107:WMS262108 WVQ262107:WWO262108 I327643:AG327644 JE327643:KC327644 TA327643:TY327644 ACW327643:ADU327644 AMS327643:ANQ327644 AWO327643:AXM327644 BGK327643:BHI327644 BQG327643:BRE327644 CAC327643:CBA327644 CJY327643:CKW327644 CTU327643:CUS327644 DDQ327643:DEO327644 DNM327643:DOK327644 DXI327643:DYG327644 EHE327643:EIC327644 ERA327643:ERY327644 FAW327643:FBU327644 FKS327643:FLQ327644 FUO327643:FVM327644 GEK327643:GFI327644 GOG327643:GPE327644 GYC327643:GZA327644 HHY327643:HIW327644 HRU327643:HSS327644 IBQ327643:ICO327644 ILM327643:IMK327644 IVI327643:IWG327644 JFE327643:JGC327644 JPA327643:JPY327644 JYW327643:JZU327644 KIS327643:KJQ327644 KSO327643:KTM327644 LCK327643:LDI327644 LMG327643:LNE327644 LWC327643:LXA327644 MFY327643:MGW327644 MPU327643:MQS327644 MZQ327643:NAO327644 NJM327643:NKK327644 NTI327643:NUG327644 ODE327643:OEC327644 ONA327643:ONY327644 OWW327643:OXU327644 PGS327643:PHQ327644 PQO327643:PRM327644 QAK327643:QBI327644 QKG327643:QLE327644 QUC327643:QVA327644 RDY327643:REW327644 RNU327643:ROS327644 RXQ327643:RYO327644 SHM327643:SIK327644 SRI327643:SSG327644 TBE327643:TCC327644 TLA327643:TLY327644 TUW327643:TVU327644 UES327643:UFQ327644 UOO327643:UPM327644 UYK327643:UZI327644 VIG327643:VJE327644 VSC327643:VTA327644 WBY327643:WCW327644 WLU327643:WMS327644 WVQ327643:WWO327644 I393179:AG393180 JE393179:KC393180 TA393179:TY393180 ACW393179:ADU393180 AMS393179:ANQ393180 AWO393179:AXM393180 BGK393179:BHI393180 BQG393179:BRE393180 CAC393179:CBA393180 CJY393179:CKW393180 CTU393179:CUS393180 DDQ393179:DEO393180 DNM393179:DOK393180 DXI393179:DYG393180 EHE393179:EIC393180 ERA393179:ERY393180 FAW393179:FBU393180 FKS393179:FLQ393180 FUO393179:FVM393180 GEK393179:GFI393180 GOG393179:GPE393180 GYC393179:GZA393180 HHY393179:HIW393180 HRU393179:HSS393180 IBQ393179:ICO393180 ILM393179:IMK393180 IVI393179:IWG393180 JFE393179:JGC393180 JPA393179:JPY393180 JYW393179:JZU393180 KIS393179:KJQ393180 KSO393179:KTM393180 LCK393179:LDI393180 LMG393179:LNE393180 LWC393179:LXA393180 MFY393179:MGW393180 MPU393179:MQS393180 MZQ393179:NAO393180 NJM393179:NKK393180 NTI393179:NUG393180 ODE393179:OEC393180 ONA393179:ONY393180 OWW393179:OXU393180 PGS393179:PHQ393180 PQO393179:PRM393180 QAK393179:QBI393180 QKG393179:QLE393180 QUC393179:QVA393180 RDY393179:REW393180 RNU393179:ROS393180 RXQ393179:RYO393180 SHM393179:SIK393180 SRI393179:SSG393180 TBE393179:TCC393180 TLA393179:TLY393180 TUW393179:TVU393180 UES393179:UFQ393180 UOO393179:UPM393180 UYK393179:UZI393180 VIG393179:VJE393180 VSC393179:VTA393180 WBY393179:WCW393180 WLU393179:WMS393180 WVQ393179:WWO393180 I458715:AG458716 JE458715:KC458716 TA458715:TY458716 ACW458715:ADU458716 AMS458715:ANQ458716 AWO458715:AXM458716 BGK458715:BHI458716 BQG458715:BRE458716 CAC458715:CBA458716 CJY458715:CKW458716 CTU458715:CUS458716 DDQ458715:DEO458716 DNM458715:DOK458716 DXI458715:DYG458716 EHE458715:EIC458716 ERA458715:ERY458716 FAW458715:FBU458716 FKS458715:FLQ458716 FUO458715:FVM458716 GEK458715:GFI458716 GOG458715:GPE458716 GYC458715:GZA458716 HHY458715:HIW458716 HRU458715:HSS458716 IBQ458715:ICO458716 ILM458715:IMK458716 IVI458715:IWG458716 JFE458715:JGC458716 JPA458715:JPY458716 JYW458715:JZU458716 KIS458715:KJQ458716 KSO458715:KTM458716 LCK458715:LDI458716 LMG458715:LNE458716 LWC458715:LXA458716 MFY458715:MGW458716 MPU458715:MQS458716 MZQ458715:NAO458716 NJM458715:NKK458716 NTI458715:NUG458716 ODE458715:OEC458716 ONA458715:ONY458716 OWW458715:OXU458716 PGS458715:PHQ458716 PQO458715:PRM458716 QAK458715:QBI458716 QKG458715:QLE458716 QUC458715:QVA458716 RDY458715:REW458716 RNU458715:ROS458716 RXQ458715:RYO458716 SHM458715:SIK458716 SRI458715:SSG458716 TBE458715:TCC458716 TLA458715:TLY458716 TUW458715:TVU458716 UES458715:UFQ458716 UOO458715:UPM458716 UYK458715:UZI458716 VIG458715:VJE458716 VSC458715:VTA458716 WBY458715:WCW458716 WLU458715:WMS458716 WVQ458715:WWO458716 I524251:AG524252 JE524251:KC524252 TA524251:TY524252 ACW524251:ADU524252 AMS524251:ANQ524252 AWO524251:AXM524252 BGK524251:BHI524252 BQG524251:BRE524252 CAC524251:CBA524252 CJY524251:CKW524252 CTU524251:CUS524252 DDQ524251:DEO524252 DNM524251:DOK524252 DXI524251:DYG524252 EHE524251:EIC524252 ERA524251:ERY524252 FAW524251:FBU524252 FKS524251:FLQ524252 FUO524251:FVM524252 GEK524251:GFI524252 GOG524251:GPE524252 GYC524251:GZA524252 HHY524251:HIW524252 HRU524251:HSS524252 IBQ524251:ICO524252 ILM524251:IMK524252 IVI524251:IWG524252 JFE524251:JGC524252 JPA524251:JPY524252 JYW524251:JZU524252 KIS524251:KJQ524252 KSO524251:KTM524252 LCK524251:LDI524252 LMG524251:LNE524252 LWC524251:LXA524252 MFY524251:MGW524252 MPU524251:MQS524252 MZQ524251:NAO524252 NJM524251:NKK524252 NTI524251:NUG524252 ODE524251:OEC524252 ONA524251:ONY524252 OWW524251:OXU524252 PGS524251:PHQ524252 PQO524251:PRM524252 QAK524251:QBI524252 QKG524251:QLE524252 QUC524251:QVA524252 RDY524251:REW524252 RNU524251:ROS524252 RXQ524251:RYO524252 SHM524251:SIK524252 SRI524251:SSG524252 TBE524251:TCC524252 TLA524251:TLY524252 TUW524251:TVU524252 UES524251:UFQ524252 UOO524251:UPM524252 UYK524251:UZI524252 VIG524251:VJE524252 VSC524251:VTA524252 WBY524251:WCW524252 WLU524251:WMS524252 WVQ524251:WWO524252 I589787:AG589788 JE589787:KC589788 TA589787:TY589788 ACW589787:ADU589788 AMS589787:ANQ589788 AWO589787:AXM589788 BGK589787:BHI589788 BQG589787:BRE589788 CAC589787:CBA589788 CJY589787:CKW589788 CTU589787:CUS589788 DDQ589787:DEO589788 DNM589787:DOK589788 DXI589787:DYG589788 EHE589787:EIC589788 ERA589787:ERY589788 FAW589787:FBU589788 FKS589787:FLQ589788 FUO589787:FVM589788 GEK589787:GFI589788 GOG589787:GPE589788 GYC589787:GZA589788 HHY589787:HIW589788 HRU589787:HSS589788 IBQ589787:ICO589788 ILM589787:IMK589788 IVI589787:IWG589788 JFE589787:JGC589788 JPA589787:JPY589788 JYW589787:JZU589788 KIS589787:KJQ589788 KSO589787:KTM589788 LCK589787:LDI589788 LMG589787:LNE589788 LWC589787:LXA589788 MFY589787:MGW589788 MPU589787:MQS589788 MZQ589787:NAO589788 NJM589787:NKK589788 NTI589787:NUG589788 ODE589787:OEC589788 ONA589787:ONY589788 OWW589787:OXU589788 PGS589787:PHQ589788 PQO589787:PRM589788 QAK589787:QBI589788 QKG589787:QLE589788 QUC589787:QVA589788 RDY589787:REW589788 RNU589787:ROS589788 RXQ589787:RYO589788 SHM589787:SIK589788 SRI589787:SSG589788 TBE589787:TCC589788 TLA589787:TLY589788 TUW589787:TVU589788 UES589787:UFQ589788 UOO589787:UPM589788 UYK589787:UZI589788 VIG589787:VJE589788 VSC589787:VTA589788 WBY589787:WCW589788 WLU589787:WMS589788 WVQ589787:WWO589788 I655323:AG655324 JE655323:KC655324 TA655323:TY655324 ACW655323:ADU655324 AMS655323:ANQ655324 AWO655323:AXM655324 BGK655323:BHI655324 BQG655323:BRE655324 CAC655323:CBA655324 CJY655323:CKW655324 CTU655323:CUS655324 DDQ655323:DEO655324 DNM655323:DOK655324 DXI655323:DYG655324 EHE655323:EIC655324 ERA655323:ERY655324 FAW655323:FBU655324 FKS655323:FLQ655324 FUO655323:FVM655324 GEK655323:GFI655324 GOG655323:GPE655324 GYC655323:GZA655324 HHY655323:HIW655324 HRU655323:HSS655324 IBQ655323:ICO655324 ILM655323:IMK655324 IVI655323:IWG655324 JFE655323:JGC655324 JPA655323:JPY655324 JYW655323:JZU655324 KIS655323:KJQ655324 KSO655323:KTM655324 LCK655323:LDI655324 LMG655323:LNE655324 LWC655323:LXA655324 MFY655323:MGW655324 MPU655323:MQS655324 MZQ655323:NAO655324 NJM655323:NKK655324 NTI655323:NUG655324 ODE655323:OEC655324 ONA655323:ONY655324 OWW655323:OXU655324 PGS655323:PHQ655324 PQO655323:PRM655324 QAK655323:QBI655324 QKG655323:QLE655324 QUC655323:QVA655324 RDY655323:REW655324 RNU655323:ROS655324 RXQ655323:RYO655324 SHM655323:SIK655324 SRI655323:SSG655324 TBE655323:TCC655324 TLA655323:TLY655324 TUW655323:TVU655324 UES655323:UFQ655324 UOO655323:UPM655324 UYK655323:UZI655324 VIG655323:VJE655324 VSC655323:VTA655324 WBY655323:WCW655324 WLU655323:WMS655324 WVQ655323:WWO655324 I720859:AG720860 JE720859:KC720860 TA720859:TY720860 ACW720859:ADU720860 AMS720859:ANQ720860 AWO720859:AXM720860 BGK720859:BHI720860 BQG720859:BRE720860 CAC720859:CBA720860 CJY720859:CKW720860 CTU720859:CUS720860 DDQ720859:DEO720860 DNM720859:DOK720860 DXI720859:DYG720860 EHE720859:EIC720860 ERA720859:ERY720860 FAW720859:FBU720860 FKS720859:FLQ720860 FUO720859:FVM720860 GEK720859:GFI720860 GOG720859:GPE720860 GYC720859:GZA720860 HHY720859:HIW720860 HRU720859:HSS720860 IBQ720859:ICO720860 ILM720859:IMK720860 IVI720859:IWG720860 JFE720859:JGC720860 JPA720859:JPY720860 JYW720859:JZU720860 KIS720859:KJQ720860 KSO720859:KTM720860 LCK720859:LDI720860 LMG720859:LNE720860 LWC720859:LXA720860 MFY720859:MGW720860 MPU720859:MQS720860 MZQ720859:NAO720860 NJM720859:NKK720860 NTI720859:NUG720860 ODE720859:OEC720860 ONA720859:ONY720860 OWW720859:OXU720860 PGS720859:PHQ720860 PQO720859:PRM720860 QAK720859:QBI720860 QKG720859:QLE720860 QUC720859:QVA720860 RDY720859:REW720860 RNU720859:ROS720860 RXQ720859:RYO720860 SHM720859:SIK720860 SRI720859:SSG720860 TBE720859:TCC720860 TLA720859:TLY720860 TUW720859:TVU720860 UES720859:UFQ720860 UOO720859:UPM720860 UYK720859:UZI720860 VIG720859:VJE720860 VSC720859:VTA720860 WBY720859:WCW720860 WLU720859:WMS720860 WVQ720859:WWO720860 I786395:AG786396 JE786395:KC786396 TA786395:TY786396 ACW786395:ADU786396 AMS786395:ANQ786396 AWO786395:AXM786396 BGK786395:BHI786396 BQG786395:BRE786396 CAC786395:CBA786396 CJY786395:CKW786396 CTU786395:CUS786396 DDQ786395:DEO786396 DNM786395:DOK786396 DXI786395:DYG786396 EHE786395:EIC786396 ERA786395:ERY786396 FAW786395:FBU786396 FKS786395:FLQ786396 FUO786395:FVM786396 GEK786395:GFI786396 GOG786395:GPE786396 GYC786395:GZA786396 HHY786395:HIW786396 HRU786395:HSS786396 IBQ786395:ICO786396 ILM786395:IMK786396 IVI786395:IWG786396 JFE786395:JGC786396 JPA786395:JPY786396 JYW786395:JZU786396 KIS786395:KJQ786396 KSO786395:KTM786396 LCK786395:LDI786396 LMG786395:LNE786396 LWC786395:LXA786396 MFY786395:MGW786396 MPU786395:MQS786396 MZQ786395:NAO786396 NJM786395:NKK786396 NTI786395:NUG786396 ODE786395:OEC786396 ONA786395:ONY786396 OWW786395:OXU786396 PGS786395:PHQ786396 PQO786395:PRM786396 QAK786395:QBI786396 QKG786395:QLE786396 QUC786395:QVA786396 RDY786395:REW786396 RNU786395:ROS786396 RXQ786395:RYO786396 SHM786395:SIK786396 SRI786395:SSG786396 TBE786395:TCC786396 TLA786395:TLY786396 TUW786395:TVU786396 UES786395:UFQ786396 UOO786395:UPM786396 UYK786395:UZI786396 VIG786395:VJE786396 VSC786395:VTA786396 WBY786395:WCW786396 WLU786395:WMS786396 WVQ786395:WWO786396 I851931:AG851932 JE851931:KC851932 TA851931:TY851932 ACW851931:ADU851932 AMS851931:ANQ851932 AWO851931:AXM851932 BGK851931:BHI851932 BQG851931:BRE851932 CAC851931:CBA851932 CJY851931:CKW851932 CTU851931:CUS851932 DDQ851931:DEO851932 DNM851931:DOK851932 DXI851931:DYG851932 EHE851931:EIC851932 ERA851931:ERY851932 FAW851931:FBU851932 FKS851931:FLQ851932 FUO851931:FVM851932 GEK851931:GFI851932 GOG851931:GPE851932 GYC851931:GZA851932 HHY851931:HIW851932 HRU851931:HSS851932 IBQ851931:ICO851932 ILM851931:IMK851932 IVI851931:IWG851932 JFE851931:JGC851932 JPA851931:JPY851932 JYW851931:JZU851932 KIS851931:KJQ851932 KSO851931:KTM851932 LCK851931:LDI851932 LMG851931:LNE851932 LWC851931:LXA851932 MFY851931:MGW851932 MPU851931:MQS851932 MZQ851931:NAO851932 NJM851931:NKK851932 NTI851931:NUG851932 ODE851931:OEC851932 ONA851931:ONY851932 OWW851931:OXU851932 PGS851931:PHQ851932 PQO851931:PRM851932 QAK851931:QBI851932 QKG851931:QLE851932 QUC851931:QVA851932 RDY851931:REW851932 RNU851931:ROS851932 RXQ851931:RYO851932 SHM851931:SIK851932 SRI851931:SSG851932 TBE851931:TCC851932 TLA851931:TLY851932 TUW851931:TVU851932 UES851931:UFQ851932 UOO851931:UPM851932 UYK851931:UZI851932 VIG851931:VJE851932 VSC851931:VTA851932 WBY851931:WCW851932 WLU851931:WMS851932 WVQ851931:WWO851932 I917467:AG917468 JE917467:KC917468 TA917467:TY917468 ACW917467:ADU917468 AMS917467:ANQ917468 AWO917467:AXM917468 BGK917467:BHI917468 BQG917467:BRE917468 CAC917467:CBA917468 CJY917467:CKW917468 CTU917467:CUS917468 DDQ917467:DEO917468 DNM917467:DOK917468 DXI917467:DYG917468 EHE917467:EIC917468 ERA917467:ERY917468 FAW917467:FBU917468 FKS917467:FLQ917468 FUO917467:FVM917468 GEK917467:GFI917468 GOG917467:GPE917468 GYC917467:GZA917468 HHY917467:HIW917468 HRU917467:HSS917468 IBQ917467:ICO917468 ILM917467:IMK917468 IVI917467:IWG917468 JFE917467:JGC917468 JPA917467:JPY917468 JYW917467:JZU917468 KIS917467:KJQ917468 KSO917467:KTM917468 LCK917467:LDI917468 LMG917467:LNE917468 LWC917467:LXA917468 MFY917467:MGW917468 MPU917467:MQS917468 MZQ917467:NAO917468 NJM917467:NKK917468 NTI917467:NUG917468 ODE917467:OEC917468 ONA917467:ONY917468 OWW917467:OXU917468 PGS917467:PHQ917468 PQO917467:PRM917468 QAK917467:QBI917468 QKG917467:QLE917468 QUC917467:QVA917468 RDY917467:REW917468 RNU917467:ROS917468 RXQ917467:RYO917468 SHM917467:SIK917468 SRI917467:SSG917468 TBE917467:TCC917468 TLA917467:TLY917468 TUW917467:TVU917468 UES917467:UFQ917468 UOO917467:UPM917468 UYK917467:UZI917468 VIG917467:VJE917468 VSC917467:VTA917468 WBY917467:WCW917468 WLU917467:WMS917468 WVQ917467:WWO917468 I983003:AG983004 JE983003:KC983004 TA983003:TY983004 ACW983003:ADU983004 AMS983003:ANQ983004 AWO983003:AXM983004 BGK983003:BHI983004 BQG983003:BRE983004 CAC983003:CBA983004 CJY983003:CKW983004 CTU983003:CUS983004 DDQ983003:DEO983004 DNM983003:DOK983004 DXI983003:DYG983004 EHE983003:EIC983004 ERA983003:ERY983004 FAW983003:FBU983004 FKS983003:FLQ983004 FUO983003:FVM983004 GEK983003:GFI983004 GOG983003:GPE983004 GYC983003:GZA983004 HHY983003:HIW983004 HRU983003:HSS983004 IBQ983003:ICO983004 ILM983003:IMK983004 IVI983003:IWG983004 JFE983003:JGC983004 JPA983003:JPY983004 JYW983003:JZU983004 KIS983003:KJQ983004 KSO983003:KTM983004 LCK983003:LDI983004 LMG983003:LNE983004 LWC983003:LXA983004 MFY983003:MGW983004 MPU983003:MQS983004 MZQ983003:NAO983004 NJM983003:NKK983004 NTI983003:NUG983004 ODE983003:OEC983004 ONA983003:ONY983004 OWW983003:OXU983004 PGS983003:PHQ983004 PQO983003:PRM983004 QAK983003:QBI983004 QKG983003:QLE983004 QUC983003:QVA983004 RDY983003:REW983004 RNU983003:ROS983004 RXQ983003:RYO983004 SHM983003:SIK983004 SRI983003:SSG983004 TBE983003:TCC983004 TLA983003:TLY983004 TUW983003:TVU983004 UES983003:UFQ983004 UOO983003:UPM983004 UYK983003:UZI983004 VIG983003:VJE983004 VSC983003:VTA983004 WBY983003:WCW983004 WLU983003:WMS983004 WVQ983003:WWO983004 I19:AO22 JE19:KK22 TA19:UG22 ACW19:AEC22 AMS19:ANY22 AWO19:AXU22 BGK19:BHQ22 BQG19:BRM22 CAC19:CBI22 CJY19:CLE22 CTU19:CVA22 DDQ19:DEW22 DNM19:DOS22 DXI19:DYO22 EHE19:EIK22 ERA19:ESG22 FAW19:FCC22 FKS19:FLY22 FUO19:FVU22 GEK19:GFQ22 GOG19:GPM22 GYC19:GZI22 HHY19:HJE22 HRU19:HTA22 IBQ19:ICW22 ILM19:IMS22 IVI19:IWO22 JFE19:JGK22 JPA19:JQG22 JYW19:KAC22 KIS19:KJY22 KSO19:KTU22 LCK19:LDQ22 LMG19:LNM22 LWC19:LXI22 MFY19:MHE22 MPU19:MRA22 MZQ19:NAW22 NJM19:NKS22 NTI19:NUO22 ODE19:OEK22 ONA19:OOG22 OWW19:OYC22 PGS19:PHY22 PQO19:PRU22 QAK19:QBQ22 QKG19:QLM22 QUC19:QVI22 RDY19:RFE22 RNU19:RPA22 RXQ19:RYW22 SHM19:SIS22 SRI19:SSO22 TBE19:TCK22 TLA19:TMG22 TUW19:TWC22 UES19:UFY22 UOO19:UPU22 UYK19:UZQ22 VIG19:VJM22 VSC19:VTI22 WBY19:WDE22 WLU19:WNA22 WVQ19:WWW22 I65555:AO65558 JE65555:KK65558 TA65555:UG65558 ACW65555:AEC65558 AMS65555:ANY65558 AWO65555:AXU65558 BGK65555:BHQ65558 BQG65555:BRM65558 CAC65555:CBI65558 CJY65555:CLE65558 CTU65555:CVA65558 DDQ65555:DEW65558 DNM65555:DOS65558 DXI65555:DYO65558 EHE65555:EIK65558 ERA65555:ESG65558 FAW65555:FCC65558 FKS65555:FLY65558 FUO65555:FVU65558 GEK65555:GFQ65558 GOG65555:GPM65558 GYC65555:GZI65558 HHY65555:HJE65558 HRU65555:HTA65558 IBQ65555:ICW65558 ILM65555:IMS65558 IVI65555:IWO65558 JFE65555:JGK65558 JPA65555:JQG65558 JYW65555:KAC65558 KIS65555:KJY65558 KSO65555:KTU65558 LCK65555:LDQ65558 LMG65555:LNM65558 LWC65555:LXI65558 MFY65555:MHE65558 MPU65555:MRA65558 MZQ65555:NAW65558 NJM65555:NKS65558 NTI65555:NUO65558 ODE65555:OEK65558 ONA65555:OOG65558 OWW65555:OYC65558 PGS65555:PHY65558 PQO65555:PRU65558 QAK65555:QBQ65558 QKG65555:QLM65558 QUC65555:QVI65558 RDY65555:RFE65558 RNU65555:RPA65558 RXQ65555:RYW65558 SHM65555:SIS65558 SRI65555:SSO65558 TBE65555:TCK65558 TLA65555:TMG65558 TUW65555:TWC65558 UES65555:UFY65558 UOO65555:UPU65558 UYK65555:UZQ65558 VIG65555:VJM65558 VSC65555:VTI65558 WBY65555:WDE65558 WLU65555:WNA65558 WVQ65555:WWW65558 I131091:AO131094 JE131091:KK131094 TA131091:UG131094 ACW131091:AEC131094 AMS131091:ANY131094 AWO131091:AXU131094 BGK131091:BHQ131094 BQG131091:BRM131094 CAC131091:CBI131094 CJY131091:CLE131094 CTU131091:CVA131094 DDQ131091:DEW131094 DNM131091:DOS131094 DXI131091:DYO131094 EHE131091:EIK131094 ERA131091:ESG131094 FAW131091:FCC131094 FKS131091:FLY131094 FUO131091:FVU131094 GEK131091:GFQ131094 GOG131091:GPM131094 GYC131091:GZI131094 HHY131091:HJE131094 HRU131091:HTA131094 IBQ131091:ICW131094 ILM131091:IMS131094 IVI131091:IWO131094 JFE131091:JGK131094 JPA131091:JQG131094 JYW131091:KAC131094 KIS131091:KJY131094 KSO131091:KTU131094 LCK131091:LDQ131094 LMG131091:LNM131094 LWC131091:LXI131094 MFY131091:MHE131094 MPU131091:MRA131094 MZQ131091:NAW131094 NJM131091:NKS131094 NTI131091:NUO131094 ODE131091:OEK131094 ONA131091:OOG131094 OWW131091:OYC131094 PGS131091:PHY131094 PQO131091:PRU131094 QAK131091:QBQ131094 QKG131091:QLM131094 QUC131091:QVI131094 RDY131091:RFE131094 RNU131091:RPA131094 RXQ131091:RYW131094 SHM131091:SIS131094 SRI131091:SSO131094 TBE131091:TCK131094 TLA131091:TMG131094 TUW131091:TWC131094 UES131091:UFY131094 UOO131091:UPU131094 UYK131091:UZQ131094 VIG131091:VJM131094 VSC131091:VTI131094 WBY131091:WDE131094 WLU131091:WNA131094 WVQ131091:WWW131094 I196627:AO196630 JE196627:KK196630 TA196627:UG196630 ACW196627:AEC196630 AMS196627:ANY196630 AWO196627:AXU196630 BGK196627:BHQ196630 BQG196627:BRM196630 CAC196627:CBI196630 CJY196627:CLE196630 CTU196627:CVA196630 DDQ196627:DEW196630 DNM196627:DOS196630 DXI196627:DYO196630 EHE196627:EIK196630 ERA196627:ESG196630 FAW196627:FCC196630 FKS196627:FLY196630 FUO196627:FVU196630 GEK196627:GFQ196630 GOG196627:GPM196630 GYC196627:GZI196630 HHY196627:HJE196630 HRU196627:HTA196630 IBQ196627:ICW196630 ILM196627:IMS196630 IVI196627:IWO196630 JFE196627:JGK196630 JPA196627:JQG196630 JYW196627:KAC196630 KIS196627:KJY196630 KSO196627:KTU196630 LCK196627:LDQ196630 LMG196627:LNM196630 LWC196627:LXI196630 MFY196627:MHE196630 MPU196627:MRA196630 MZQ196627:NAW196630 NJM196627:NKS196630 NTI196627:NUO196630 ODE196627:OEK196630 ONA196627:OOG196630 OWW196627:OYC196630 PGS196627:PHY196630 PQO196627:PRU196630 QAK196627:QBQ196630 QKG196627:QLM196630 QUC196627:QVI196630 RDY196627:RFE196630 RNU196627:RPA196630 RXQ196627:RYW196630 SHM196627:SIS196630 SRI196627:SSO196630 TBE196627:TCK196630 TLA196627:TMG196630 TUW196627:TWC196630 UES196627:UFY196630 UOO196627:UPU196630 UYK196627:UZQ196630 VIG196627:VJM196630 VSC196627:VTI196630 WBY196627:WDE196630 WLU196627:WNA196630 WVQ196627:WWW196630 I262163:AO262166 JE262163:KK262166 TA262163:UG262166 ACW262163:AEC262166 AMS262163:ANY262166 AWO262163:AXU262166 BGK262163:BHQ262166 BQG262163:BRM262166 CAC262163:CBI262166 CJY262163:CLE262166 CTU262163:CVA262166 DDQ262163:DEW262166 DNM262163:DOS262166 DXI262163:DYO262166 EHE262163:EIK262166 ERA262163:ESG262166 FAW262163:FCC262166 FKS262163:FLY262166 FUO262163:FVU262166 GEK262163:GFQ262166 GOG262163:GPM262166 GYC262163:GZI262166 HHY262163:HJE262166 HRU262163:HTA262166 IBQ262163:ICW262166 ILM262163:IMS262166 IVI262163:IWO262166 JFE262163:JGK262166 JPA262163:JQG262166 JYW262163:KAC262166 KIS262163:KJY262166 KSO262163:KTU262166 LCK262163:LDQ262166 LMG262163:LNM262166 LWC262163:LXI262166 MFY262163:MHE262166 MPU262163:MRA262166 MZQ262163:NAW262166 NJM262163:NKS262166 NTI262163:NUO262166 ODE262163:OEK262166 ONA262163:OOG262166 OWW262163:OYC262166 PGS262163:PHY262166 PQO262163:PRU262166 QAK262163:QBQ262166 QKG262163:QLM262166 QUC262163:QVI262166 RDY262163:RFE262166 RNU262163:RPA262166 RXQ262163:RYW262166 SHM262163:SIS262166 SRI262163:SSO262166 TBE262163:TCK262166 TLA262163:TMG262166 TUW262163:TWC262166 UES262163:UFY262166 UOO262163:UPU262166 UYK262163:UZQ262166 VIG262163:VJM262166 VSC262163:VTI262166 WBY262163:WDE262166 WLU262163:WNA262166 WVQ262163:WWW262166 I327699:AO327702 JE327699:KK327702 TA327699:UG327702 ACW327699:AEC327702 AMS327699:ANY327702 AWO327699:AXU327702 BGK327699:BHQ327702 BQG327699:BRM327702 CAC327699:CBI327702 CJY327699:CLE327702 CTU327699:CVA327702 DDQ327699:DEW327702 DNM327699:DOS327702 DXI327699:DYO327702 EHE327699:EIK327702 ERA327699:ESG327702 FAW327699:FCC327702 FKS327699:FLY327702 FUO327699:FVU327702 GEK327699:GFQ327702 GOG327699:GPM327702 GYC327699:GZI327702 HHY327699:HJE327702 HRU327699:HTA327702 IBQ327699:ICW327702 ILM327699:IMS327702 IVI327699:IWO327702 JFE327699:JGK327702 JPA327699:JQG327702 JYW327699:KAC327702 KIS327699:KJY327702 KSO327699:KTU327702 LCK327699:LDQ327702 LMG327699:LNM327702 LWC327699:LXI327702 MFY327699:MHE327702 MPU327699:MRA327702 MZQ327699:NAW327702 NJM327699:NKS327702 NTI327699:NUO327702 ODE327699:OEK327702 ONA327699:OOG327702 OWW327699:OYC327702 PGS327699:PHY327702 PQO327699:PRU327702 QAK327699:QBQ327702 QKG327699:QLM327702 QUC327699:QVI327702 RDY327699:RFE327702 RNU327699:RPA327702 RXQ327699:RYW327702 SHM327699:SIS327702 SRI327699:SSO327702 TBE327699:TCK327702 TLA327699:TMG327702 TUW327699:TWC327702 UES327699:UFY327702 UOO327699:UPU327702 UYK327699:UZQ327702 VIG327699:VJM327702 VSC327699:VTI327702 WBY327699:WDE327702 WLU327699:WNA327702 WVQ327699:WWW327702 I393235:AO393238 JE393235:KK393238 TA393235:UG393238 ACW393235:AEC393238 AMS393235:ANY393238 AWO393235:AXU393238 BGK393235:BHQ393238 BQG393235:BRM393238 CAC393235:CBI393238 CJY393235:CLE393238 CTU393235:CVA393238 DDQ393235:DEW393238 DNM393235:DOS393238 DXI393235:DYO393238 EHE393235:EIK393238 ERA393235:ESG393238 FAW393235:FCC393238 FKS393235:FLY393238 FUO393235:FVU393238 GEK393235:GFQ393238 GOG393235:GPM393238 GYC393235:GZI393238 HHY393235:HJE393238 HRU393235:HTA393238 IBQ393235:ICW393238 ILM393235:IMS393238 IVI393235:IWO393238 JFE393235:JGK393238 JPA393235:JQG393238 JYW393235:KAC393238 KIS393235:KJY393238 KSO393235:KTU393238 LCK393235:LDQ393238 LMG393235:LNM393238 LWC393235:LXI393238 MFY393235:MHE393238 MPU393235:MRA393238 MZQ393235:NAW393238 NJM393235:NKS393238 NTI393235:NUO393238 ODE393235:OEK393238 ONA393235:OOG393238 OWW393235:OYC393238 PGS393235:PHY393238 PQO393235:PRU393238 QAK393235:QBQ393238 QKG393235:QLM393238 QUC393235:QVI393238 RDY393235:RFE393238 RNU393235:RPA393238 RXQ393235:RYW393238 SHM393235:SIS393238 SRI393235:SSO393238 TBE393235:TCK393238 TLA393235:TMG393238 TUW393235:TWC393238 UES393235:UFY393238 UOO393235:UPU393238 UYK393235:UZQ393238 VIG393235:VJM393238 VSC393235:VTI393238 WBY393235:WDE393238 WLU393235:WNA393238 WVQ393235:WWW393238 I458771:AO458774 JE458771:KK458774 TA458771:UG458774 ACW458771:AEC458774 AMS458771:ANY458774 AWO458771:AXU458774 BGK458771:BHQ458774 BQG458771:BRM458774 CAC458771:CBI458774 CJY458771:CLE458774 CTU458771:CVA458774 DDQ458771:DEW458774 DNM458771:DOS458774 DXI458771:DYO458774 EHE458771:EIK458774 ERA458771:ESG458774 FAW458771:FCC458774 FKS458771:FLY458774 FUO458771:FVU458774 GEK458771:GFQ458774 GOG458771:GPM458774 GYC458771:GZI458774 HHY458771:HJE458774 HRU458771:HTA458774 IBQ458771:ICW458774 ILM458771:IMS458774 IVI458771:IWO458774 JFE458771:JGK458774 JPA458771:JQG458774 JYW458771:KAC458774 KIS458771:KJY458774 KSO458771:KTU458774 LCK458771:LDQ458774 LMG458771:LNM458774 LWC458771:LXI458774 MFY458771:MHE458774 MPU458771:MRA458774 MZQ458771:NAW458774 NJM458771:NKS458774 NTI458771:NUO458774 ODE458771:OEK458774 ONA458771:OOG458774 OWW458771:OYC458774 PGS458771:PHY458774 PQO458771:PRU458774 QAK458771:QBQ458774 QKG458771:QLM458774 QUC458771:QVI458774 RDY458771:RFE458774 RNU458771:RPA458774 RXQ458771:RYW458774 SHM458771:SIS458774 SRI458771:SSO458774 TBE458771:TCK458774 TLA458771:TMG458774 TUW458771:TWC458774 UES458771:UFY458774 UOO458771:UPU458774 UYK458771:UZQ458774 VIG458771:VJM458774 VSC458771:VTI458774 WBY458771:WDE458774 WLU458771:WNA458774 WVQ458771:WWW458774 I524307:AO524310 JE524307:KK524310 TA524307:UG524310 ACW524307:AEC524310 AMS524307:ANY524310 AWO524307:AXU524310 BGK524307:BHQ524310 BQG524307:BRM524310 CAC524307:CBI524310 CJY524307:CLE524310 CTU524307:CVA524310 DDQ524307:DEW524310 DNM524307:DOS524310 DXI524307:DYO524310 EHE524307:EIK524310 ERA524307:ESG524310 FAW524307:FCC524310 FKS524307:FLY524310 FUO524307:FVU524310 GEK524307:GFQ524310 GOG524307:GPM524310 GYC524307:GZI524310 HHY524307:HJE524310 HRU524307:HTA524310 IBQ524307:ICW524310 ILM524307:IMS524310 IVI524307:IWO524310 JFE524307:JGK524310 JPA524307:JQG524310 JYW524307:KAC524310 KIS524307:KJY524310 KSO524307:KTU524310 LCK524307:LDQ524310 LMG524307:LNM524310 LWC524307:LXI524310 MFY524307:MHE524310 MPU524307:MRA524310 MZQ524307:NAW524310 NJM524307:NKS524310 NTI524307:NUO524310 ODE524307:OEK524310 ONA524307:OOG524310 OWW524307:OYC524310 PGS524307:PHY524310 PQO524307:PRU524310 QAK524307:QBQ524310 QKG524307:QLM524310 QUC524307:QVI524310 RDY524307:RFE524310 RNU524307:RPA524310 RXQ524307:RYW524310 SHM524307:SIS524310 SRI524307:SSO524310 TBE524307:TCK524310 TLA524307:TMG524310 TUW524307:TWC524310 UES524307:UFY524310 UOO524307:UPU524310 UYK524307:UZQ524310 VIG524307:VJM524310 VSC524307:VTI524310 WBY524307:WDE524310 WLU524307:WNA524310 WVQ524307:WWW524310 I589843:AO589846 JE589843:KK589846 TA589843:UG589846 ACW589843:AEC589846 AMS589843:ANY589846 AWO589843:AXU589846 BGK589843:BHQ589846 BQG589843:BRM589846 CAC589843:CBI589846 CJY589843:CLE589846 CTU589843:CVA589846 DDQ589843:DEW589846 DNM589843:DOS589846 DXI589843:DYO589846 EHE589843:EIK589846 ERA589843:ESG589846 FAW589843:FCC589846 FKS589843:FLY589846 FUO589843:FVU589846 GEK589843:GFQ589846 GOG589843:GPM589846 GYC589843:GZI589846 HHY589843:HJE589846 HRU589843:HTA589846 IBQ589843:ICW589846 ILM589843:IMS589846 IVI589843:IWO589846 JFE589843:JGK589846 JPA589843:JQG589846 JYW589843:KAC589846 KIS589843:KJY589846 KSO589843:KTU589846 LCK589843:LDQ589846 LMG589843:LNM589846 LWC589843:LXI589846 MFY589843:MHE589846 MPU589843:MRA589846 MZQ589843:NAW589846 NJM589843:NKS589846 NTI589843:NUO589846 ODE589843:OEK589846 ONA589843:OOG589846 OWW589843:OYC589846 PGS589843:PHY589846 PQO589843:PRU589846 QAK589843:QBQ589846 QKG589843:QLM589846 QUC589843:QVI589846 RDY589843:RFE589846 RNU589843:RPA589846 RXQ589843:RYW589846 SHM589843:SIS589846 SRI589843:SSO589846 TBE589843:TCK589846 TLA589843:TMG589846 TUW589843:TWC589846 UES589843:UFY589846 UOO589843:UPU589846 UYK589843:UZQ589846 VIG589843:VJM589846 VSC589843:VTI589846 WBY589843:WDE589846 WLU589843:WNA589846 WVQ589843:WWW589846 I655379:AO655382 JE655379:KK655382 TA655379:UG655382 ACW655379:AEC655382 AMS655379:ANY655382 AWO655379:AXU655382 BGK655379:BHQ655382 BQG655379:BRM655382 CAC655379:CBI655382 CJY655379:CLE655382 CTU655379:CVA655382 DDQ655379:DEW655382 DNM655379:DOS655382 DXI655379:DYO655382 EHE655379:EIK655382 ERA655379:ESG655382 FAW655379:FCC655382 FKS655379:FLY655382 FUO655379:FVU655382 GEK655379:GFQ655382 GOG655379:GPM655382 GYC655379:GZI655382 HHY655379:HJE655382 HRU655379:HTA655382 IBQ655379:ICW655382 ILM655379:IMS655382 IVI655379:IWO655382 JFE655379:JGK655382 JPA655379:JQG655382 JYW655379:KAC655382 KIS655379:KJY655382 KSO655379:KTU655382 LCK655379:LDQ655382 LMG655379:LNM655382 LWC655379:LXI655382 MFY655379:MHE655382 MPU655379:MRA655382 MZQ655379:NAW655382 NJM655379:NKS655382 NTI655379:NUO655382 ODE655379:OEK655382 ONA655379:OOG655382 OWW655379:OYC655382 PGS655379:PHY655382 PQO655379:PRU655382 QAK655379:QBQ655382 QKG655379:QLM655382 QUC655379:QVI655382 RDY655379:RFE655382 RNU655379:RPA655382 RXQ655379:RYW655382 SHM655379:SIS655382 SRI655379:SSO655382 TBE655379:TCK655382 TLA655379:TMG655382 TUW655379:TWC655382 UES655379:UFY655382 UOO655379:UPU655382 UYK655379:UZQ655382 VIG655379:VJM655382 VSC655379:VTI655382 WBY655379:WDE655382 WLU655379:WNA655382 WVQ655379:WWW655382 I720915:AO720918 JE720915:KK720918 TA720915:UG720918 ACW720915:AEC720918 AMS720915:ANY720918 AWO720915:AXU720918 BGK720915:BHQ720918 BQG720915:BRM720918 CAC720915:CBI720918 CJY720915:CLE720918 CTU720915:CVA720918 DDQ720915:DEW720918 DNM720915:DOS720918 DXI720915:DYO720918 EHE720915:EIK720918 ERA720915:ESG720918 FAW720915:FCC720918 FKS720915:FLY720918 FUO720915:FVU720918 GEK720915:GFQ720918 GOG720915:GPM720918 GYC720915:GZI720918 HHY720915:HJE720918 HRU720915:HTA720918 IBQ720915:ICW720918 ILM720915:IMS720918 IVI720915:IWO720918 JFE720915:JGK720918 JPA720915:JQG720918 JYW720915:KAC720918 KIS720915:KJY720918 KSO720915:KTU720918 LCK720915:LDQ720918 LMG720915:LNM720918 LWC720915:LXI720918 MFY720915:MHE720918 MPU720915:MRA720918 MZQ720915:NAW720918 NJM720915:NKS720918 NTI720915:NUO720918 ODE720915:OEK720918 ONA720915:OOG720918 OWW720915:OYC720918 PGS720915:PHY720918 PQO720915:PRU720918 QAK720915:QBQ720918 QKG720915:QLM720918 QUC720915:QVI720918 RDY720915:RFE720918 RNU720915:RPA720918 RXQ720915:RYW720918 SHM720915:SIS720918 SRI720915:SSO720918 TBE720915:TCK720918 TLA720915:TMG720918 TUW720915:TWC720918 UES720915:UFY720918 UOO720915:UPU720918 UYK720915:UZQ720918 VIG720915:VJM720918 VSC720915:VTI720918 WBY720915:WDE720918 WLU720915:WNA720918 WVQ720915:WWW720918 I786451:AO786454 JE786451:KK786454 TA786451:UG786454 ACW786451:AEC786454 AMS786451:ANY786454 AWO786451:AXU786454 BGK786451:BHQ786454 BQG786451:BRM786454 CAC786451:CBI786454 CJY786451:CLE786454 CTU786451:CVA786454 DDQ786451:DEW786454 DNM786451:DOS786454 DXI786451:DYO786454 EHE786451:EIK786454 ERA786451:ESG786454 FAW786451:FCC786454 FKS786451:FLY786454 FUO786451:FVU786454 GEK786451:GFQ786454 GOG786451:GPM786454 GYC786451:GZI786454 HHY786451:HJE786454 HRU786451:HTA786454 IBQ786451:ICW786454 ILM786451:IMS786454 IVI786451:IWO786454 JFE786451:JGK786454 JPA786451:JQG786454 JYW786451:KAC786454 KIS786451:KJY786454 KSO786451:KTU786454 LCK786451:LDQ786454 LMG786451:LNM786454 LWC786451:LXI786454 MFY786451:MHE786454 MPU786451:MRA786454 MZQ786451:NAW786454 NJM786451:NKS786454 NTI786451:NUO786454 ODE786451:OEK786454 ONA786451:OOG786454 OWW786451:OYC786454 PGS786451:PHY786454 PQO786451:PRU786454 QAK786451:QBQ786454 QKG786451:QLM786454 QUC786451:QVI786454 RDY786451:RFE786454 RNU786451:RPA786454 RXQ786451:RYW786454 SHM786451:SIS786454 SRI786451:SSO786454 TBE786451:TCK786454 TLA786451:TMG786454 TUW786451:TWC786454 UES786451:UFY786454 UOO786451:UPU786454 UYK786451:UZQ786454 VIG786451:VJM786454 VSC786451:VTI786454 WBY786451:WDE786454 WLU786451:WNA786454 WVQ786451:WWW786454 I851987:AO851990 JE851987:KK851990 TA851987:UG851990 ACW851987:AEC851990 AMS851987:ANY851990 AWO851987:AXU851990 BGK851987:BHQ851990 BQG851987:BRM851990 CAC851987:CBI851990 CJY851987:CLE851990 CTU851987:CVA851990 DDQ851987:DEW851990 DNM851987:DOS851990 DXI851987:DYO851990 EHE851987:EIK851990 ERA851987:ESG851990 FAW851987:FCC851990 FKS851987:FLY851990 FUO851987:FVU851990 GEK851987:GFQ851990 GOG851987:GPM851990 GYC851987:GZI851990 HHY851987:HJE851990 HRU851987:HTA851990 IBQ851987:ICW851990 ILM851987:IMS851990 IVI851987:IWO851990 JFE851987:JGK851990 JPA851987:JQG851990 JYW851987:KAC851990 KIS851987:KJY851990 KSO851987:KTU851990 LCK851987:LDQ851990 LMG851987:LNM851990 LWC851987:LXI851990 MFY851987:MHE851990 MPU851987:MRA851990 MZQ851987:NAW851990 NJM851987:NKS851990 NTI851987:NUO851990 ODE851987:OEK851990 ONA851987:OOG851990 OWW851987:OYC851990 PGS851987:PHY851990 PQO851987:PRU851990 QAK851987:QBQ851990 QKG851987:QLM851990 QUC851987:QVI851990 RDY851987:RFE851990 RNU851987:RPA851990 RXQ851987:RYW851990 SHM851987:SIS851990 SRI851987:SSO851990 TBE851987:TCK851990 TLA851987:TMG851990 TUW851987:TWC851990 UES851987:UFY851990 UOO851987:UPU851990 UYK851987:UZQ851990 VIG851987:VJM851990 VSC851987:VTI851990 WBY851987:WDE851990 WLU851987:WNA851990 WVQ851987:WWW851990 I917523:AO917526 JE917523:KK917526 TA917523:UG917526 ACW917523:AEC917526 AMS917523:ANY917526 AWO917523:AXU917526 BGK917523:BHQ917526 BQG917523:BRM917526 CAC917523:CBI917526 CJY917523:CLE917526 CTU917523:CVA917526 DDQ917523:DEW917526 DNM917523:DOS917526 DXI917523:DYO917526 EHE917523:EIK917526 ERA917523:ESG917526 FAW917523:FCC917526 FKS917523:FLY917526 FUO917523:FVU917526 GEK917523:GFQ917526 GOG917523:GPM917526 GYC917523:GZI917526 HHY917523:HJE917526 HRU917523:HTA917526 IBQ917523:ICW917526 ILM917523:IMS917526 IVI917523:IWO917526 JFE917523:JGK917526 JPA917523:JQG917526 JYW917523:KAC917526 KIS917523:KJY917526 KSO917523:KTU917526 LCK917523:LDQ917526 LMG917523:LNM917526 LWC917523:LXI917526 MFY917523:MHE917526 MPU917523:MRA917526 MZQ917523:NAW917526 NJM917523:NKS917526 NTI917523:NUO917526 ODE917523:OEK917526 ONA917523:OOG917526 OWW917523:OYC917526 PGS917523:PHY917526 PQO917523:PRU917526 QAK917523:QBQ917526 QKG917523:QLM917526 QUC917523:QVI917526 RDY917523:RFE917526 RNU917523:RPA917526 RXQ917523:RYW917526 SHM917523:SIS917526 SRI917523:SSO917526 TBE917523:TCK917526 TLA917523:TMG917526 TUW917523:TWC917526 UES917523:UFY917526 UOO917523:UPU917526 UYK917523:UZQ917526 VIG917523:VJM917526 VSC917523:VTI917526 WBY917523:WDE917526 WLU917523:WNA917526 WVQ917523:WWW917526 I983059:AO983062 JE983059:KK983062 TA983059:UG983062 ACW983059:AEC983062 AMS983059:ANY983062 AWO983059:AXU983062 BGK983059:BHQ983062 BQG983059:BRM983062 CAC983059:CBI983062 CJY983059:CLE983062 CTU983059:CVA983062 DDQ983059:DEW983062 DNM983059:DOS983062 DXI983059:DYO983062 EHE983059:EIK983062 ERA983059:ESG983062 FAW983059:FCC983062 FKS983059:FLY983062 FUO983059:FVU983062 GEK983059:GFQ983062 GOG983059:GPM983062 GYC983059:GZI983062 HHY983059:HJE983062 HRU983059:HTA983062 IBQ983059:ICW983062 ILM983059:IMS983062 IVI983059:IWO983062 JFE983059:JGK983062 JPA983059:JQG983062 JYW983059:KAC983062 KIS983059:KJY983062 KSO983059:KTU983062 LCK983059:LDQ983062 LMG983059:LNM983062 LWC983059:LXI983062 MFY983059:MHE983062 MPU983059:MRA983062 MZQ983059:NAW983062 NJM983059:NKS983062 NTI983059:NUO983062 ODE983059:OEK983062 ONA983059:OOG983062 OWW983059:OYC983062 PGS983059:PHY983062 PQO983059:PRU983062 QAK983059:QBQ983062 QKG983059:QLM983062 QUC983059:QVI983062 RDY983059:RFE983062 RNU983059:RPA983062 RXQ983059:RYW983062 SHM983059:SIS983062 SRI983059:SSO983062 TBE983059:TCK983062 TLA983059:TMG983062 TUW983059:TWC983062 UES983059:UFY983062 UOO983059:UPU983062 UYK983059:UZQ983062 VIG983059:VJM983062 VSC983059:VTI983062 WBY983059:WDE983062 WLU983059:WNA983062 WVQ983059:WWW983062 AD3:AN3 JZ3:KJ3 TV3:UF3 ADR3:AEB3 ANN3:ANX3 AXJ3:AXT3 BHF3:BHP3 BRB3:BRL3 CAX3:CBH3 CKT3:CLD3 CUP3:CUZ3 DEL3:DEV3 DOH3:DOR3 DYD3:DYN3 EHZ3:EIJ3 ERV3:ESF3 FBR3:FCB3 FLN3:FLX3 FVJ3:FVT3 GFF3:GFP3 GPB3:GPL3 GYX3:GZH3 HIT3:HJD3 HSP3:HSZ3 ICL3:ICV3 IMH3:IMR3 IWD3:IWN3 JFZ3:JGJ3 JPV3:JQF3 JZR3:KAB3 KJN3:KJX3 KTJ3:KTT3 LDF3:LDP3 LNB3:LNL3 LWX3:LXH3 MGT3:MHD3 MQP3:MQZ3 NAL3:NAV3 NKH3:NKR3 NUD3:NUN3 ODZ3:OEJ3 ONV3:OOF3 OXR3:OYB3 PHN3:PHX3 PRJ3:PRT3 QBF3:QBP3 QLB3:QLL3 QUX3:QVH3 RET3:RFD3 ROP3:ROZ3 RYL3:RYV3 SIH3:SIR3 SSD3:SSN3 TBZ3:TCJ3 TLV3:TMF3 TVR3:TWB3 UFN3:UFX3 UPJ3:UPT3 UZF3:UZP3 VJB3:VJL3 VSX3:VTH3 WCT3:WDD3 WMP3:WMZ3 WWL3:WWV3 AD65539:AN65539 JZ65539:KJ65539 TV65539:UF65539 ADR65539:AEB65539 ANN65539:ANX65539 AXJ65539:AXT65539 BHF65539:BHP65539 BRB65539:BRL65539 CAX65539:CBH65539 CKT65539:CLD65539 CUP65539:CUZ65539 DEL65539:DEV65539 DOH65539:DOR65539 DYD65539:DYN65539 EHZ65539:EIJ65539 ERV65539:ESF65539 FBR65539:FCB65539 FLN65539:FLX65539 FVJ65539:FVT65539 GFF65539:GFP65539 GPB65539:GPL65539 GYX65539:GZH65539 HIT65539:HJD65539 HSP65539:HSZ65539 ICL65539:ICV65539 IMH65539:IMR65539 IWD65539:IWN65539 JFZ65539:JGJ65539 JPV65539:JQF65539 JZR65539:KAB65539 KJN65539:KJX65539 KTJ65539:KTT65539 LDF65539:LDP65539 LNB65539:LNL65539 LWX65539:LXH65539 MGT65539:MHD65539 MQP65539:MQZ65539 NAL65539:NAV65539 NKH65539:NKR65539 NUD65539:NUN65539 ODZ65539:OEJ65539 ONV65539:OOF65539 OXR65539:OYB65539 PHN65539:PHX65539 PRJ65539:PRT65539 QBF65539:QBP65539 QLB65539:QLL65539 QUX65539:QVH65539 RET65539:RFD65539 ROP65539:ROZ65539 RYL65539:RYV65539 SIH65539:SIR65539 SSD65539:SSN65539 TBZ65539:TCJ65539 TLV65539:TMF65539 TVR65539:TWB65539 UFN65539:UFX65539 UPJ65539:UPT65539 UZF65539:UZP65539 VJB65539:VJL65539 VSX65539:VTH65539 WCT65539:WDD65539 WMP65539:WMZ65539 WWL65539:WWV65539 AD131075:AN131075 JZ131075:KJ131075 TV131075:UF131075 ADR131075:AEB131075 ANN131075:ANX131075 AXJ131075:AXT131075 BHF131075:BHP131075 BRB131075:BRL131075 CAX131075:CBH131075 CKT131075:CLD131075 CUP131075:CUZ131075 DEL131075:DEV131075 DOH131075:DOR131075 DYD131075:DYN131075 EHZ131075:EIJ131075 ERV131075:ESF131075 FBR131075:FCB131075 FLN131075:FLX131075 FVJ131075:FVT131075 GFF131075:GFP131075 GPB131075:GPL131075 GYX131075:GZH131075 HIT131075:HJD131075 HSP131075:HSZ131075 ICL131075:ICV131075 IMH131075:IMR131075 IWD131075:IWN131075 JFZ131075:JGJ131075 JPV131075:JQF131075 JZR131075:KAB131075 KJN131075:KJX131075 KTJ131075:KTT131075 LDF131075:LDP131075 LNB131075:LNL131075 LWX131075:LXH131075 MGT131075:MHD131075 MQP131075:MQZ131075 NAL131075:NAV131075 NKH131075:NKR131075 NUD131075:NUN131075 ODZ131075:OEJ131075 ONV131075:OOF131075 OXR131075:OYB131075 PHN131075:PHX131075 PRJ131075:PRT131075 QBF131075:QBP131075 QLB131075:QLL131075 QUX131075:QVH131075 RET131075:RFD131075 ROP131075:ROZ131075 RYL131075:RYV131075 SIH131075:SIR131075 SSD131075:SSN131075 TBZ131075:TCJ131075 TLV131075:TMF131075 TVR131075:TWB131075 UFN131075:UFX131075 UPJ131075:UPT131075 UZF131075:UZP131075 VJB131075:VJL131075 VSX131075:VTH131075 WCT131075:WDD131075 WMP131075:WMZ131075 WWL131075:WWV131075 AD196611:AN196611 JZ196611:KJ196611 TV196611:UF196611 ADR196611:AEB196611 ANN196611:ANX196611 AXJ196611:AXT196611 BHF196611:BHP196611 BRB196611:BRL196611 CAX196611:CBH196611 CKT196611:CLD196611 CUP196611:CUZ196611 DEL196611:DEV196611 DOH196611:DOR196611 DYD196611:DYN196611 EHZ196611:EIJ196611 ERV196611:ESF196611 FBR196611:FCB196611 FLN196611:FLX196611 FVJ196611:FVT196611 GFF196611:GFP196611 GPB196611:GPL196611 GYX196611:GZH196611 HIT196611:HJD196611 HSP196611:HSZ196611 ICL196611:ICV196611 IMH196611:IMR196611 IWD196611:IWN196611 JFZ196611:JGJ196611 JPV196611:JQF196611 JZR196611:KAB196611 KJN196611:KJX196611 KTJ196611:KTT196611 LDF196611:LDP196611 LNB196611:LNL196611 LWX196611:LXH196611 MGT196611:MHD196611 MQP196611:MQZ196611 NAL196611:NAV196611 NKH196611:NKR196611 NUD196611:NUN196611 ODZ196611:OEJ196611 ONV196611:OOF196611 OXR196611:OYB196611 PHN196611:PHX196611 PRJ196611:PRT196611 QBF196611:QBP196611 QLB196611:QLL196611 QUX196611:QVH196611 RET196611:RFD196611 ROP196611:ROZ196611 RYL196611:RYV196611 SIH196611:SIR196611 SSD196611:SSN196611 TBZ196611:TCJ196611 TLV196611:TMF196611 TVR196611:TWB196611 UFN196611:UFX196611 UPJ196611:UPT196611 UZF196611:UZP196611 VJB196611:VJL196611 VSX196611:VTH196611 WCT196611:WDD196611 WMP196611:WMZ196611 WWL196611:WWV196611 AD262147:AN262147 JZ262147:KJ262147 TV262147:UF262147 ADR262147:AEB262147 ANN262147:ANX262147 AXJ262147:AXT262147 BHF262147:BHP262147 BRB262147:BRL262147 CAX262147:CBH262147 CKT262147:CLD262147 CUP262147:CUZ262147 DEL262147:DEV262147 DOH262147:DOR262147 DYD262147:DYN262147 EHZ262147:EIJ262147 ERV262147:ESF262147 FBR262147:FCB262147 FLN262147:FLX262147 FVJ262147:FVT262147 GFF262147:GFP262147 GPB262147:GPL262147 GYX262147:GZH262147 HIT262147:HJD262147 HSP262147:HSZ262147 ICL262147:ICV262147 IMH262147:IMR262147 IWD262147:IWN262147 JFZ262147:JGJ262147 JPV262147:JQF262147 JZR262147:KAB262147 KJN262147:KJX262147 KTJ262147:KTT262147 LDF262147:LDP262147 LNB262147:LNL262147 LWX262147:LXH262147 MGT262147:MHD262147 MQP262147:MQZ262147 NAL262147:NAV262147 NKH262147:NKR262147 NUD262147:NUN262147 ODZ262147:OEJ262147 ONV262147:OOF262147 OXR262147:OYB262147 PHN262147:PHX262147 PRJ262147:PRT262147 QBF262147:QBP262147 QLB262147:QLL262147 QUX262147:QVH262147 RET262147:RFD262147 ROP262147:ROZ262147 RYL262147:RYV262147 SIH262147:SIR262147 SSD262147:SSN262147 TBZ262147:TCJ262147 TLV262147:TMF262147 TVR262147:TWB262147 UFN262147:UFX262147 UPJ262147:UPT262147 UZF262147:UZP262147 VJB262147:VJL262147 VSX262147:VTH262147 WCT262147:WDD262147 WMP262147:WMZ262147 WWL262147:WWV262147 AD327683:AN327683 JZ327683:KJ327683 TV327683:UF327683 ADR327683:AEB327683 ANN327683:ANX327683 AXJ327683:AXT327683 BHF327683:BHP327683 BRB327683:BRL327683 CAX327683:CBH327683 CKT327683:CLD327683 CUP327683:CUZ327683 DEL327683:DEV327683 DOH327683:DOR327683 DYD327683:DYN327683 EHZ327683:EIJ327683 ERV327683:ESF327683 FBR327683:FCB327683 FLN327683:FLX327683 FVJ327683:FVT327683 GFF327683:GFP327683 GPB327683:GPL327683 GYX327683:GZH327683 HIT327683:HJD327683 HSP327683:HSZ327683 ICL327683:ICV327683 IMH327683:IMR327683 IWD327683:IWN327683 JFZ327683:JGJ327683 JPV327683:JQF327683 JZR327683:KAB327683 KJN327683:KJX327683 KTJ327683:KTT327683 LDF327683:LDP327683 LNB327683:LNL327683 LWX327683:LXH327683 MGT327683:MHD327683 MQP327683:MQZ327683 NAL327683:NAV327683 NKH327683:NKR327683 NUD327683:NUN327683 ODZ327683:OEJ327683 ONV327683:OOF327683 OXR327683:OYB327683 PHN327683:PHX327683 PRJ327683:PRT327683 QBF327683:QBP327683 QLB327683:QLL327683 QUX327683:QVH327683 RET327683:RFD327683 ROP327683:ROZ327683 RYL327683:RYV327683 SIH327683:SIR327683 SSD327683:SSN327683 TBZ327683:TCJ327683 TLV327683:TMF327683 TVR327683:TWB327683 UFN327683:UFX327683 UPJ327683:UPT327683 UZF327683:UZP327683 VJB327683:VJL327683 VSX327683:VTH327683 WCT327683:WDD327683 WMP327683:WMZ327683 WWL327683:WWV327683 AD393219:AN393219 JZ393219:KJ393219 TV393219:UF393219 ADR393219:AEB393219 ANN393219:ANX393219 AXJ393219:AXT393219 BHF393219:BHP393219 BRB393219:BRL393219 CAX393219:CBH393219 CKT393219:CLD393219 CUP393219:CUZ393219 DEL393219:DEV393219 DOH393219:DOR393219 DYD393219:DYN393219 EHZ393219:EIJ393219 ERV393219:ESF393219 FBR393219:FCB393219 FLN393219:FLX393219 FVJ393219:FVT393219 GFF393219:GFP393219 GPB393219:GPL393219 GYX393219:GZH393219 HIT393219:HJD393219 HSP393219:HSZ393219 ICL393219:ICV393219 IMH393219:IMR393219 IWD393219:IWN393219 JFZ393219:JGJ393219 JPV393219:JQF393219 JZR393219:KAB393219 KJN393219:KJX393219 KTJ393219:KTT393219 LDF393219:LDP393219 LNB393219:LNL393219 LWX393219:LXH393219 MGT393219:MHD393219 MQP393219:MQZ393219 NAL393219:NAV393219 NKH393219:NKR393219 NUD393219:NUN393219 ODZ393219:OEJ393219 ONV393219:OOF393219 OXR393219:OYB393219 PHN393219:PHX393219 PRJ393219:PRT393219 QBF393219:QBP393219 QLB393219:QLL393219 QUX393219:QVH393219 RET393219:RFD393219 ROP393219:ROZ393219 RYL393219:RYV393219 SIH393219:SIR393219 SSD393219:SSN393219 TBZ393219:TCJ393219 TLV393219:TMF393219 TVR393219:TWB393219 UFN393219:UFX393219 UPJ393219:UPT393219 UZF393219:UZP393219 VJB393219:VJL393219 VSX393219:VTH393219 WCT393219:WDD393219 WMP393219:WMZ393219 WWL393219:WWV393219 AD458755:AN458755 JZ458755:KJ458755 TV458755:UF458755 ADR458755:AEB458755 ANN458755:ANX458755 AXJ458755:AXT458755 BHF458755:BHP458755 BRB458755:BRL458755 CAX458755:CBH458755 CKT458755:CLD458755 CUP458755:CUZ458755 DEL458755:DEV458755 DOH458755:DOR458755 DYD458755:DYN458755 EHZ458755:EIJ458755 ERV458755:ESF458755 FBR458755:FCB458755 FLN458755:FLX458755 FVJ458755:FVT458755 GFF458755:GFP458755 GPB458755:GPL458755 GYX458755:GZH458755 HIT458755:HJD458755 HSP458755:HSZ458755 ICL458755:ICV458755 IMH458755:IMR458755 IWD458755:IWN458755 JFZ458755:JGJ458755 JPV458755:JQF458755 JZR458755:KAB458755 KJN458755:KJX458755 KTJ458755:KTT458755 LDF458755:LDP458755 LNB458755:LNL458755 LWX458755:LXH458755 MGT458755:MHD458755 MQP458755:MQZ458755 NAL458755:NAV458755 NKH458755:NKR458755 NUD458755:NUN458755 ODZ458755:OEJ458755 ONV458755:OOF458755 OXR458755:OYB458755 PHN458755:PHX458755 PRJ458755:PRT458755 QBF458755:QBP458755 QLB458755:QLL458755 QUX458755:QVH458755 RET458755:RFD458755 ROP458755:ROZ458755 RYL458755:RYV458755 SIH458755:SIR458755 SSD458755:SSN458755 TBZ458755:TCJ458755 TLV458755:TMF458755 TVR458755:TWB458755 UFN458755:UFX458755 UPJ458755:UPT458755 UZF458755:UZP458755 VJB458755:VJL458755 VSX458755:VTH458755 WCT458755:WDD458755 WMP458755:WMZ458755 WWL458755:WWV458755 AD524291:AN524291 JZ524291:KJ524291 TV524291:UF524291 ADR524291:AEB524291 ANN524291:ANX524291 AXJ524291:AXT524291 BHF524291:BHP524291 BRB524291:BRL524291 CAX524291:CBH524291 CKT524291:CLD524291 CUP524291:CUZ524291 DEL524291:DEV524291 DOH524291:DOR524291 DYD524291:DYN524291 EHZ524291:EIJ524291 ERV524291:ESF524291 FBR524291:FCB524291 FLN524291:FLX524291 FVJ524291:FVT524291 GFF524291:GFP524291 GPB524291:GPL524291 GYX524291:GZH524291 HIT524291:HJD524291 HSP524291:HSZ524291 ICL524291:ICV524291 IMH524291:IMR524291 IWD524291:IWN524291 JFZ524291:JGJ524291 JPV524291:JQF524291 JZR524291:KAB524291 KJN524291:KJX524291 KTJ524291:KTT524291 LDF524291:LDP524291 LNB524291:LNL524291 LWX524291:LXH524291 MGT524291:MHD524291 MQP524291:MQZ524291 NAL524291:NAV524291 NKH524291:NKR524291 NUD524291:NUN524291 ODZ524291:OEJ524291 ONV524291:OOF524291 OXR524291:OYB524291 PHN524291:PHX524291 PRJ524291:PRT524291 QBF524291:QBP524291 QLB524291:QLL524291 QUX524291:QVH524291 RET524291:RFD524291 ROP524291:ROZ524291 RYL524291:RYV524291 SIH524291:SIR524291 SSD524291:SSN524291 TBZ524291:TCJ524291 TLV524291:TMF524291 TVR524291:TWB524291 UFN524291:UFX524291 UPJ524291:UPT524291 UZF524291:UZP524291 VJB524291:VJL524291 VSX524291:VTH524291 WCT524291:WDD524291 WMP524291:WMZ524291 WWL524291:WWV524291 AD589827:AN589827 JZ589827:KJ589827 TV589827:UF589827 ADR589827:AEB589827 ANN589827:ANX589827 AXJ589827:AXT589827 BHF589827:BHP589827 BRB589827:BRL589827 CAX589827:CBH589827 CKT589827:CLD589827 CUP589827:CUZ589827 DEL589827:DEV589827 DOH589827:DOR589827 DYD589827:DYN589827 EHZ589827:EIJ589827 ERV589827:ESF589827 FBR589827:FCB589827 FLN589827:FLX589827 FVJ589827:FVT589827 GFF589827:GFP589827 GPB589827:GPL589827 GYX589827:GZH589827 HIT589827:HJD589827 HSP589827:HSZ589827 ICL589827:ICV589827 IMH589827:IMR589827 IWD589827:IWN589827 JFZ589827:JGJ589827 JPV589827:JQF589827 JZR589827:KAB589827 KJN589827:KJX589827 KTJ589827:KTT589827 LDF589827:LDP589827 LNB589827:LNL589827 LWX589827:LXH589827 MGT589827:MHD589827 MQP589827:MQZ589827 NAL589827:NAV589827 NKH589827:NKR589827 NUD589827:NUN589827 ODZ589827:OEJ589827 ONV589827:OOF589827 OXR589827:OYB589827 PHN589827:PHX589827 PRJ589827:PRT589827 QBF589827:QBP589827 QLB589827:QLL589827 QUX589827:QVH589827 RET589827:RFD589827 ROP589827:ROZ589827 RYL589827:RYV589827 SIH589827:SIR589827 SSD589827:SSN589827 TBZ589827:TCJ589827 TLV589827:TMF589827 TVR589827:TWB589827 UFN589827:UFX589827 UPJ589827:UPT589827 UZF589827:UZP589827 VJB589827:VJL589827 VSX589827:VTH589827 WCT589827:WDD589827 WMP589827:WMZ589827 WWL589827:WWV589827 AD655363:AN655363 JZ655363:KJ655363 TV655363:UF655363 ADR655363:AEB655363 ANN655363:ANX655363 AXJ655363:AXT655363 BHF655363:BHP655363 BRB655363:BRL655363 CAX655363:CBH655363 CKT655363:CLD655363 CUP655363:CUZ655363 DEL655363:DEV655363 DOH655363:DOR655363 DYD655363:DYN655363 EHZ655363:EIJ655363 ERV655363:ESF655363 FBR655363:FCB655363 FLN655363:FLX655363 FVJ655363:FVT655363 GFF655363:GFP655363 GPB655363:GPL655363 GYX655363:GZH655363 HIT655363:HJD655363 HSP655363:HSZ655363 ICL655363:ICV655363 IMH655363:IMR655363 IWD655363:IWN655363 JFZ655363:JGJ655363 JPV655363:JQF655363 JZR655363:KAB655363 KJN655363:KJX655363 KTJ655363:KTT655363 LDF655363:LDP655363 LNB655363:LNL655363 LWX655363:LXH655363 MGT655363:MHD655363 MQP655363:MQZ655363 NAL655363:NAV655363 NKH655363:NKR655363 NUD655363:NUN655363 ODZ655363:OEJ655363 ONV655363:OOF655363 OXR655363:OYB655363 PHN655363:PHX655363 PRJ655363:PRT655363 QBF655363:QBP655363 QLB655363:QLL655363 QUX655363:QVH655363 RET655363:RFD655363 ROP655363:ROZ655363 RYL655363:RYV655363 SIH655363:SIR655363 SSD655363:SSN655363 TBZ655363:TCJ655363 TLV655363:TMF655363 TVR655363:TWB655363 UFN655363:UFX655363 UPJ655363:UPT655363 UZF655363:UZP655363 VJB655363:VJL655363 VSX655363:VTH655363 WCT655363:WDD655363 WMP655363:WMZ655363 WWL655363:WWV655363 AD720899:AN720899 JZ720899:KJ720899 TV720899:UF720899 ADR720899:AEB720899 ANN720899:ANX720899 AXJ720899:AXT720899 BHF720899:BHP720899 BRB720899:BRL720899 CAX720899:CBH720899 CKT720899:CLD720899 CUP720899:CUZ720899 DEL720899:DEV720899 DOH720899:DOR720899 DYD720899:DYN720899 EHZ720899:EIJ720899 ERV720899:ESF720899 FBR720899:FCB720899 FLN720899:FLX720899 FVJ720899:FVT720899 GFF720899:GFP720899 GPB720899:GPL720899 GYX720899:GZH720899 HIT720899:HJD720899 HSP720899:HSZ720899 ICL720899:ICV720899 IMH720899:IMR720899 IWD720899:IWN720899 JFZ720899:JGJ720899 JPV720899:JQF720899 JZR720899:KAB720899 KJN720899:KJX720899 KTJ720899:KTT720899 LDF720899:LDP720899 LNB720899:LNL720899 LWX720899:LXH720899 MGT720899:MHD720899 MQP720899:MQZ720899 NAL720899:NAV720899 NKH720899:NKR720899 NUD720899:NUN720899 ODZ720899:OEJ720899 ONV720899:OOF720899 OXR720899:OYB720899 PHN720899:PHX720899 PRJ720899:PRT720899 QBF720899:QBP720899 QLB720899:QLL720899 QUX720899:QVH720899 RET720899:RFD720899 ROP720899:ROZ720899 RYL720899:RYV720899 SIH720899:SIR720899 SSD720899:SSN720899 TBZ720899:TCJ720899 TLV720899:TMF720899 TVR720899:TWB720899 UFN720899:UFX720899 UPJ720899:UPT720899 UZF720899:UZP720899 VJB720899:VJL720899 VSX720899:VTH720899 WCT720899:WDD720899 WMP720899:WMZ720899 WWL720899:WWV720899 AD786435:AN786435 JZ786435:KJ786435 TV786435:UF786435 ADR786435:AEB786435 ANN786435:ANX786435 AXJ786435:AXT786435 BHF786435:BHP786435 BRB786435:BRL786435 CAX786435:CBH786435 CKT786435:CLD786435 CUP786435:CUZ786435 DEL786435:DEV786435 DOH786435:DOR786435 DYD786435:DYN786435 EHZ786435:EIJ786435 ERV786435:ESF786435 FBR786435:FCB786435 FLN786435:FLX786435 FVJ786435:FVT786435 GFF786435:GFP786435 GPB786435:GPL786435 GYX786435:GZH786435 HIT786435:HJD786435 HSP786435:HSZ786435 ICL786435:ICV786435 IMH786435:IMR786435 IWD786435:IWN786435 JFZ786435:JGJ786435 JPV786435:JQF786435 JZR786435:KAB786435 KJN786435:KJX786435 KTJ786435:KTT786435 LDF786435:LDP786435 LNB786435:LNL786435 LWX786435:LXH786435 MGT786435:MHD786435 MQP786435:MQZ786435 NAL786435:NAV786435 NKH786435:NKR786435 NUD786435:NUN786435 ODZ786435:OEJ786435 ONV786435:OOF786435 OXR786435:OYB786435 PHN786435:PHX786435 PRJ786435:PRT786435 QBF786435:QBP786435 QLB786435:QLL786435 QUX786435:QVH786435 RET786435:RFD786435 ROP786435:ROZ786435 RYL786435:RYV786435 SIH786435:SIR786435 SSD786435:SSN786435 TBZ786435:TCJ786435 TLV786435:TMF786435 TVR786435:TWB786435 UFN786435:UFX786435 UPJ786435:UPT786435 UZF786435:UZP786435 VJB786435:VJL786435 VSX786435:VTH786435 WCT786435:WDD786435 WMP786435:WMZ786435 WWL786435:WWV786435 AD851971:AN851971 JZ851971:KJ851971 TV851971:UF851971 ADR851971:AEB851971 ANN851971:ANX851971 AXJ851971:AXT851971 BHF851971:BHP851971 BRB851971:BRL851971 CAX851971:CBH851971 CKT851971:CLD851971 CUP851971:CUZ851971 DEL851971:DEV851971 DOH851971:DOR851971 DYD851971:DYN851971 EHZ851971:EIJ851971 ERV851971:ESF851971 FBR851971:FCB851971 FLN851971:FLX851971 FVJ851971:FVT851971 GFF851971:GFP851971 GPB851971:GPL851971 GYX851971:GZH851971 HIT851971:HJD851971 HSP851971:HSZ851971 ICL851971:ICV851971 IMH851971:IMR851971 IWD851971:IWN851971 JFZ851971:JGJ851971 JPV851971:JQF851971 JZR851971:KAB851971 KJN851971:KJX851971 KTJ851971:KTT851971 LDF851971:LDP851971 LNB851971:LNL851971 LWX851971:LXH851971 MGT851971:MHD851971 MQP851971:MQZ851971 NAL851971:NAV851971 NKH851971:NKR851971 NUD851971:NUN851971 ODZ851971:OEJ851971 ONV851971:OOF851971 OXR851971:OYB851971 PHN851971:PHX851971 PRJ851971:PRT851971 QBF851971:QBP851971 QLB851971:QLL851971 QUX851971:QVH851971 RET851971:RFD851971 ROP851971:ROZ851971 RYL851971:RYV851971 SIH851971:SIR851971 SSD851971:SSN851971 TBZ851971:TCJ851971 TLV851971:TMF851971 TVR851971:TWB851971 UFN851971:UFX851971 UPJ851971:UPT851971 UZF851971:UZP851971 VJB851971:VJL851971 VSX851971:VTH851971 WCT851971:WDD851971 WMP851971:WMZ851971 WWL851971:WWV851971 AD917507:AN917507 JZ917507:KJ917507 TV917507:UF917507 ADR917507:AEB917507 ANN917507:ANX917507 AXJ917507:AXT917507 BHF917507:BHP917507 BRB917507:BRL917507 CAX917507:CBH917507 CKT917507:CLD917507 CUP917507:CUZ917507 DEL917507:DEV917507 DOH917507:DOR917507 DYD917507:DYN917507 EHZ917507:EIJ917507 ERV917507:ESF917507 FBR917507:FCB917507 FLN917507:FLX917507 FVJ917507:FVT917507 GFF917507:GFP917507 GPB917507:GPL917507 GYX917507:GZH917507 HIT917507:HJD917507 HSP917507:HSZ917507 ICL917507:ICV917507 IMH917507:IMR917507 IWD917507:IWN917507 JFZ917507:JGJ917507 JPV917507:JQF917507 JZR917507:KAB917507 KJN917507:KJX917507 KTJ917507:KTT917507 LDF917507:LDP917507 LNB917507:LNL917507 LWX917507:LXH917507 MGT917507:MHD917507 MQP917507:MQZ917507 NAL917507:NAV917507 NKH917507:NKR917507 NUD917507:NUN917507 ODZ917507:OEJ917507 ONV917507:OOF917507 OXR917507:OYB917507 PHN917507:PHX917507 PRJ917507:PRT917507 QBF917507:QBP917507 QLB917507:QLL917507 QUX917507:QVH917507 RET917507:RFD917507 ROP917507:ROZ917507 RYL917507:RYV917507 SIH917507:SIR917507 SSD917507:SSN917507 TBZ917507:TCJ917507 TLV917507:TMF917507 TVR917507:TWB917507 UFN917507:UFX917507 UPJ917507:UPT917507 UZF917507:UZP917507 VJB917507:VJL917507 VSX917507:VTH917507 WCT917507:WDD917507 WMP917507:WMZ917507 WWL917507:WWV917507 AD983043:AN983043 JZ983043:KJ983043 TV983043:UF983043 ADR983043:AEB983043 ANN983043:ANX983043 AXJ983043:AXT983043 BHF983043:BHP983043 BRB983043:BRL983043 CAX983043:CBH983043 CKT983043:CLD983043 CUP983043:CUZ983043 DEL983043:DEV983043 DOH983043:DOR983043 DYD983043:DYN983043 EHZ983043:EIJ983043 ERV983043:ESF983043 FBR983043:FCB983043 FLN983043:FLX983043 FVJ983043:FVT983043 GFF983043:GFP983043 GPB983043:GPL983043 GYX983043:GZH983043 HIT983043:HJD983043 HSP983043:HSZ983043 ICL983043:ICV983043 IMH983043:IMR983043 IWD983043:IWN983043 JFZ983043:JGJ983043 JPV983043:JQF983043 JZR983043:KAB983043 KJN983043:KJX983043 KTJ983043:KTT983043 LDF983043:LDP983043 LNB983043:LNL983043 LWX983043:LXH983043 MGT983043:MHD983043 MQP983043:MQZ983043 NAL983043:NAV983043 NKH983043:NKR983043 NUD983043:NUN983043 ODZ983043:OEJ983043 ONV983043:OOF983043 OXR983043:OYB983043 PHN983043:PHX983043 PRJ983043:PRT983043 QBF983043:QBP983043 QLB983043:QLL983043 QUX983043:QVH983043 RET983043:RFD983043 ROP983043:ROZ983043 RYL983043:RYV983043 SIH983043:SIR983043 SSD983043:SSN983043 TBZ983043:TCJ983043 TLV983043:TMF983043 TVR983043:TWB983043 UFN983043:UFX983043 UPJ983043:UPT983043 UZF983043:UZP983043 VJB983043:VJL983043 VSX983043:VTH983043 WCT983043:WDD983043 WMP983043:WMZ983043 WWL983043:WWV983043 AM65494:AO65495 KI65494:KK65495 UE65494:UG65495 AEA65494:AEC65495 ANW65494:ANY65495 AXS65494:AXU65495 BHO65494:BHQ65495 BRK65494:BRM65495 CBG65494:CBI65495 CLC65494:CLE65495 CUY65494:CVA65495 DEU65494:DEW65495 DOQ65494:DOS65495 DYM65494:DYO65495 EII65494:EIK65495 ESE65494:ESG65495 FCA65494:FCC65495 FLW65494:FLY65495 FVS65494:FVU65495 GFO65494:GFQ65495 GPK65494:GPM65495 GZG65494:GZI65495 HJC65494:HJE65495 HSY65494:HTA65495 ICU65494:ICW65495 IMQ65494:IMS65495 IWM65494:IWO65495 JGI65494:JGK65495 JQE65494:JQG65495 KAA65494:KAC65495 KJW65494:KJY65495 KTS65494:KTU65495 LDO65494:LDQ65495 LNK65494:LNM65495 LXG65494:LXI65495 MHC65494:MHE65495 MQY65494:MRA65495 NAU65494:NAW65495 NKQ65494:NKS65495 NUM65494:NUO65495 OEI65494:OEK65495 OOE65494:OOG65495 OYA65494:OYC65495 PHW65494:PHY65495 PRS65494:PRU65495 QBO65494:QBQ65495 QLK65494:QLM65495 QVG65494:QVI65495 RFC65494:RFE65495 ROY65494:RPA65495 RYU65494:RYW65495 SIQ65494:SIS65495 SSM65494:SSO65495 TCI65494:TCK65495 TME65494:TMG65495 TWA65494:TWC65495 UFW65494:UFY65495 UPS65494:UPU65495 UZO65494:UZQ65495 VJK65494:VJM65495 VTG65494:VTI65495 WDC65494:WDE65495 WMY65494:WNA65495 WWU65494:WWW65495 AM131030:AO131031 KI131030:KK131031 UE131030:UG131031 AEA131030:AEC131031 ANW131030:ANY131031 AXS131030:AXU131031 BHO131030:BHQ131031 BRK131030:BRM131031 CBG131030:CBI131031 CLC131030:CLE131031 CUY131030:CVA131031 DEU131030:DEW131031 DOQ131030:DOS131031 DYM131030:DYO131031 EII131030:EIK131031 ESE131030:ESG131031 FCA131030:FCC131031 FLW131030:FLY131031 FVS131030:FVU131031 GFO131030:GFQ131031 GPK131030:GPM131031 GZG131030:GZI131031 HJC131030:HJE131031 HSY131030:HTA131031 ICU131030:ICW131031 IMQ131030:IMS131031 IWM131030:IWO131031 JGI131030:JGK131031 JQE131030:JQG131031 KAA131030:KAC131031 KJW131030:KJY131031 KTS131030:KTU131031 LDO131030:LDQ131031 LNK131030:LNM131031 LXG131030:LXI131031 MHC131030:MHE131031 MQY131030:MRA131031 NAU131030:NAW131031 NKQ131030:NKS131031 NUM131030:NUO131031 OEI131030:OEK131031 OOE131030:OOG131031 OYA131030:OYC131031 PHW131030:PHY131031 PRS131030:PRU131031 QBO131030:QBQ131031 QLK131030:QLM131031 QVG131030:QVI131031 RFC131030:RFE131031 ROY131030:RPA131031 RYU131030:RYW131031 SIQ131030:SIS131031 SSM131030:SSO131031 TCI131030:TCK131031 TME131030:TMG131031 TWA131030:TWC131031 UFW131030:UFY131031 UPS131030:UPU131031 UZO131030:UZQ131031 VJK131030:VJM131031 VTG131030:VTI131031 WDC131030:WDE131031 WMY131030:WNA131031 WWU131030:WWW131031 AM196566:AO196567 KI196566:KK196567 UE196566:UG196567 AEA196566:AEC196567 ANW196566:ANY196567 AXS196566:AXU196567 BHO196566:BHQ196567 BRK196566:BRM196567 CBG196566:CBI196567 CLC196566:CLE196567 CUY196566:CVA196567 DEU196566:DEW196567 DOQ196566:DOS196567 DYM196566:DYO196567 EII196566:EIK196567 ESE196566:ESG196567 FCA196566:FCC196567 FLW196566:FLY196567 FVS196566:FVU196567 GFO196566:GFQ196567 GPK196566:GPM196567 GZG196566:GZI196567 HJC196566:HJE196567 HSY196566:HTA196567 ICU196566:ICW196567 IMQ196566:IMS196567 IWM196566:IWO196567 JGI196566:JGK196567 JQE196566:JQG196567 KAA196566:KAC196567 KJW196566:KJY196567 KTS196566:KTU196567 LDO196566:LDQ196567 LNK196566:LNM196567 LXG196566:LXI196567 MHC196566:MHE196567 MQY196566:MRA196567 NAU196566:NAW196567 NKQ196566:NKS196567 NUM196566:NUO196567 OEI196566:OEK196567 OOE196566:OOG196567 OYA196566:OYC196567 PHW196566:PHY196567 PRS196566:PRU196567 QBO196566:QBQ196567 QLK196566:QLM196567 QVG196566:QVI196567 RFC196566:RFE196567 ROY196566:RPA196567 RYU196566:RYW196567 SIQ196566:SIS196567 SSM196566:SSO196567 TCI196566:TCK196567 TME196566:TMG196567 TWA196566:TWC196567 UFW196566:UFY196567 UPS196566:UPU196567 UZO196566:UZQ196567 VJK196566:VJM196567 VTG196566:VTI196567 WDC196566:WDE196567 WMY196566:WNA196567 WWU196566:WWW196567 AM262102:AO262103 KI262102:KK262103 UE262102:UG262103 AEA262102:AEC262103 ANW262102:ANY262103 AXS262102:AXU262103 BHO262102:BHQ262103 BRK262102:BRM262103 CBG262102:CBI262103 CLC262102:CLE262103 CUY262102:CVA262103 DEU262102:DEW262103 DOQ262102:DOS262103 DYM262102:DYO262103 EII262102:EIK262103 ESE262102:ESG262103 FCA262102:FCC262103 FLW262102:FLY262103 FVS262102:FVU262103 GFO262102:GFQ262103 GPK262102:GPM262103 GZG262102:GZI262103 HJC262102:HJE262103 HSY262102:HTA262103 ICU262102:ICW262103 IMQ262102:IMS262103 IWM262102:IWO262103 JGI262102:JGK262103 JQE262102:JQG262103 KAA262102:KAC262103 KJW262102:KJY262103 KTS262102:KTU262103 LDO262102:LDQ262103 LNK262102:LNM262103 LXG262102:LXI262103 MHC262102:MHE262103 MQY262102:MRA262103 NAU262102:NAW262103 NKQ262102:NKS262103 NUM262102:NUO262103 OEI262102:OEK262103 OOE262102:OOG262103 OYA262102:OYC262103 PHW262102:PHY262103 PRS262102:PRU262103 QBO262102:QBQ262103 QLK262102:QLM262103 QVG262102:QVI262103 RFC262102:RFE262103 ROY262102:RPA262103 RYU262102:RYW262103 SIQ262102:SIS262103 SSM262102:SSO262103 TCI262102:TCK262103 TME262102:TMG262103 TWA262102:TWC262103 UFW262102:UFY262103 UPS262102:UPU262103 UZO262102:UZQ262103 VJK262102:VJM262103 VTG262102:VTI262103 WDC262102:WDE262103 WMY262102:WNA262103 WWU262102:WWW262103 AM327638:AO327639 KI327638:KK327639 UE327638:UG327639 AEA327638:AEC327639 ANW327638:ANY327639 AXS327638:AXU327639 BHO327638:BHQ327639 BRK327638:BRM327639 CBG327638:CBI327639 CLC327638:CLE327639 CUY327638:CVA327639 DEU327638:DEW327639 DOQ327638:DOS327639 DYM327638:DYO327639 EII327638:EIK327639 ESE327638:ESG327639 FCA327638:FCC327639 FLW327638:FLY327639 FVS327638:FVU327639 GFO327638:GFQ327639 GPK327638:GPM327639 GZG327638:GZI327639 HJC327638:HJE327639 HSY327638:HTA327639 ICU327638:ICW327639 IMQ327638:IMS327639 IWM327638:IWO327639 JGI327638:JGK327639 JQE327638:JQG327639 KAA327638:KAC327639 KJW327638:KJY327639 KTS327638:KTU327639 LDO327638:LDQ327639 LNK327638:LNM327639 LXG327638:LXI327639 MHC327638:MHE327639 MQY327638:MRA327639 NAU327638:NAW327639 NKQ327638:NKS327639 NUM327638:NUO327639 OEI327638:OEK327639 OOE327638:OOG327639 OYA327638:OYC327639 PHW327638:PHY327639 PRS327638:PRU327639 QBO327638:QBQ327639 QLK327638:QLM327639 QVG327638:QVI327639 RFC327638:RFE327639 ROY327638:RPA327639 RYU327638:RYW327639 SIQ327638:SIS327639 SSM327638:SSO327639 TCI327638:TCK327639 TME327638:TMG327639 TWA327638:TWC327639 UFW327638:UFY327639 UPS327638:UPU327639 UZO327638:UZQ327639 VJK327638:VJM327639 VTG327638:VTI327639 WDC327638:WDE327639 WMY327638:WNA327639 WWU327638:WWW327639 AM393174:AO393175 KI393174:KK393175 UE393174:UG393175 AEA393174:AEC393175 ANW393174:ANY393175 AXS393174:AXU393175 BHO393174:BHQ393175 BRK393174:BRM393175 CBG393174:CBI393175 CLC393174:CLE393175 CUY393174:CVA393175 DEU393174:DEW393175 DOQ393174:DOS393175 DYM393174:DYO393175 EII393174:EIK393175 ESE393174:ESG393175 FCA393174:FCC393175 FLW393174:FLY393175 FVS393174:FVU393175 GFO393174:GFQ393175 GPK393174:GPM393175 GZG393174:GZI393175 HJC393174:HJE393175 HSY393174:HTA393175 ICU393174:ICW393175 IMQ393174:IMS393175 IWM393174:IWO393175 JGI393174:JGK393175 JQE393174:JQG393175 KAA393174:KAC393175 KJW393174:KJY393175 KTS393174:KTU393175 LDO393174:LDQ393175 LNK393174:LNM393175 LXG393174:LXI393175 MHC393174:MHE393175 MQY393174:MRA393175 NAU393174:NAW393175 NKQ393174:NKS393175 NUM393174:NUO393175 OEI393174:OEK393175 OOE393174:OOG393175 OYA393174:OYC393175 PHW393174:PHY393175 PRS393174:PRU393175 QBO393174:QBQ393175 QLK393174:QLM393175 QVG393174:QVI393175 RFC393174:RFE393175 ROY393174:RPA393175 RYU393174:RYW393175 SIQ393174:SIS393175 SSM393174:SSO393175 TCI393174:TCK393175 TME393174:TMG393175 TWA393174:TWC393175 UFW393174:UFY393175 UPS393174:UPU393175 UZO393174:UZQ393175 VJK393174:VJM393175 VTG393174:VTI393175 WDC393174:WDE393175 WMY393174:WNA393175 WWU393174:WWW393175 AM458710:AO458711 KI458710:KK458711 UE458710:UG458711 AEA458710:AEC458711 ANW458710:ANY458711 AXS458710:AXU458711 BHO458710:BHQ458711 BRK458710:BRM458711 CBG458710:CBI458711 CLC458710:CLE458711 CUY458710:CVA458711 DEU458710:DEW458711 DOQ458710:DOS458711 DYM458710:DYO458711 EII458710:EIK458711 ESE458710:ESG458711 FCA458710:FCC458711 FLW458710:FLY458711 FVS458710:FVU458711 GFO458710:GFQ458711 GPK458710:GPM458711 GZG458710:GZI458711 HJC458710:HJE458711 HSY458710:HTA458711 ICU458710:ICW458711 IMQ458710:IMS458711 IWM458710:IWO458711 JGI458710:JGK458711 JQE458710:JQG458711 KAA458710:KAC458711 KJW458710:KJY458711 KTS458710:KTU458711 LDO458710:LDQ458711 LNK458710:LNM458711 LXG458710:LXI458711 MHC458710:MHE458711 MQY458710:MRA458711 NAU458710:NAW458711 NKQ458710:NKS458711 NUM458710:NUO458711 OEI458710:OEK458711 OOE458710:OOG458711 OYA458710:OYC458711 PHW458710:PHY458711 PRS458710:PRU458711 QBO458710:QBQ458711 QLK458710:QLM458711 QVG458710:QVI458711 RFC458710:RFE458711 ROY458710:RPA458711 RYU458710:RYW458711 SIQ458710:SIS458711 SSM458710:SSO458711 TCI458710:TCK458711 TME458710:TMG458711 TWA458710:TWC458711 UFW458710:UFY458711 UPS458710:UPU458711 UZO458710:UZQ458711 VJK458710:VJM458711 VTG458710:VTI458711 WDC458710:WDE458711 WMY458710:WNA458711 WWU458710:WWW458711 AM524246:AO524247 KI524246:KK524247 UE524246:UG524247 AEA524246:AEC524247 ANW524246:ANY524247 AXS524246:AXU524247 BHO524246:BHQ524247 BRK524246:BRM524247 CBG524246:CBI524247 CLC524246:CLE524247 CUY524246:CVA524247 DEU524246:DEW524247 DOQ524246:DOS524247 DYM524246:DYO524247 EII524246:EIK524247 ESE524246:ESG524247 FCA524246:FCC524247 FLW524246:FLY524247 FVS524246:FVU524247 GFO524246:GFQ524247 GPK524246:GPM524247 GZG524246:GZI524247 HJC524246:HJE524247 HSY524246:HTA524247 ICU524246:ICW524247 IMQ524246:IMS524247 IWM524246:IWO524247 JGI524246:JGK524247 JQE524246:JQG524247 KAA524246:KAC524247 KJW524246:KJY524247 KTS524246:KTU524247 LDO524246:LDQ524247 LNK524246:LNM524247 LXG524246:LXI524247 MHC524246:MHE524247 MQY524246:MRA524247 NAU524246:NAW524247 NKQ524246:NKS524247 NUM524246:NUO524247 OEI524246:OEK524247 OOE524246:OOG524247 OYA524246:OYC524247 PHW524246:PHY524247 PRS524246:PRU524247 QBO524246:QBQ524247 QLK524246:QLM524247 QVG524246:QVI524247 RFC524246:RFE524247 ROY524246:RPA524247 RYU524246:RYW524247 SIQ524246:SIS524247 SSM524246:SSO524247 TCI524246:TCK524247 TME524246:TMG524247 TWA524246:TWC524247 UFW524246:UFY524247 UPS524246:UPU524247 UZO524246:UZQ524247 VJK524246:VJM524247 VTG524246:VTI524247 WDC524246:WDE524247 WMY524246:WNA524247 WWU524246:WWW524247 AM589782:AO589783 KI589782:KK589783 UE589782:UG589783 AEA589782:AEC589783 ANW589782:ANY589783 AXS589782:AXU589783 BHO589782:BHQ589783 BRK589782:BRM589783 CBG589782:CBI589783 CLC589782:CLE589783 CUY589782:CVA589783 DEU589782:DEW589783 DOQ589782:DOS589783 DYM589782:DYO589783 EII589782:EIK589783 ESE589782:ESG589783 FCA589782:FCC589783 FLW589782:FLY589783 FVS589782:FVU589783 GFO589782:GFQ589783 GPK589782:GPM589783 GZG589782:GZI589783 HJC589782:HJE589783 HSY589782:HTA589783 ICU589782:ICW589783 IMQ589782:IMS589783 IWM589782:IWO589783 JGI589782:JGK589783 JQE589782:JQG589783 KAA589782:KAC589783 KJW589782:KJY589783 KTS589782:KTU589783 LDO589782:LDQ589783 LNK589782:LNM589783 LXG589782:LXI589783 MHC589782:MHE589783 MQY589782:MRA589783 NAU589782:NAW589783 NKQ589782:NKS589783 NUM589782:NUO589783 OEI589782:OEK589783 OOE589782:OOG589783 OYA589782:OYC589783 PHW589782:PHY589783 PRS589782:PRU589783 QBO589782:QBQ589783 QLK589782:QLM589783 QVG589782:QVI589783 RFC589782:RFE589783 ROY589782:RPA589783 RYU589782:RYW589783 SIQ589782:SIS589783 SSM589782:SSO589783 TCI589782:TCK589783 TME589782:TMG589783 TWA589782:TWC589783 UFW589782:UFY589783 UPS589782:UPU589783 UZO589782:UZQ589783 VJK589782:VJM589783 VTG589782:VTI589783 WDC589782:WDE589783 WMY589782:WNA589783 WWU589782:WWW589783 AM655318:AO655319 KI655318:KK655319 UE655318:UG655319 AEA655318:AEC655319 ANW655318:ANY655319 AXS655318:AXU655319 BHO655318:BHQ655319 BRK655318:BRM655319 CBG655318:CBI655319 CLC655318:CLE655319 CUY655318:CVA655319 DEU655318:DEW655319 DOQ655318:DOS655319 DYM655318:DYO655319 EII655318:EIK655319 ESE655318:ESG655319 FCA655318:FCC655319 FLW655318:FLY655319 FVS655318:FVU655319 GFO655318:GFQ655319 GPK655318:GPM655319 GZG655318:GZI655319 HJC655318:HJE655319 HSY655318:HTA655319 ICU655318:ICW655319 IMQ655318:IMS655319 IWM655318:IWO655319 JGI655318:JGK655319 JQE655318:JQG655319 KAA655318:KAC655319 KJW655318:KJY655319 KTS655318:KTU655319 LDO655318:LDQ655319 LNK655318:LNM655319 LXG655318:LXI655319 MHC655318:MHE655319 MQY655318:MRA655319 NAU655318:NAW655319 NKQ655318:NKS655319 NUM655318:NUO655319 OEI655318:OEK655319 OOE655318:OOG655319 OYA655318:OYC655319 PHW655318:PHY655319 PRS655318:PRU655319 QBO655318:QBQ655319 QLK655318:QLM655319 QVG655318:QVI655319 RFC655318:RFE655319 ROY655318:RPA655319 RYU655318:RYW655319 SIQ655318:SIS655319 SSM655318:SSO655319 TCI655318:TCK655319 TME655318:TMG655319 TWA655318:TWC655319 UFW655318:UFY655319 UPS655318:UPU655319 UZO655318:UZQ655319 VJK655318:VJM655319 VTG655318:VTI655319 WDC655318:WDE655319 WMY655318:WNA655319 WWU655318:WWW655319 AM720854:AO720855 KI720854:KK720855 UE720854:UG720855 AEA720854:AEC720855 ANW720854:ANY720855 AXS720854:AXU720855 BHO720854:BHQ720855 BRK720854:BRM720855 CBG720854:CBI720855 CLC720854:CLE720855 CUY720854:CVA720855 DEU720854:DEW720855 DOQ720854:DOS720855 DYM720854:DYO720855 EII720854:EIK720855 ESE720854:ESG720855 FCA720854:FCC720855 FLW720854:FLY720855 FVS720854:FVU720855 GFO720854:GFQ720855 GPK720854:GPM720855 GZG720854:GZI720855 HJC720854:HJE720855 HSY720854:HTA720855 ICU720854:ICW720855 IMQ720854:IMS720855 IWM720854:IWO720855 JGI720854:JGK720855 JQE720854:JQG720855 KAA720854:KAC720855 KJW720854:KJY720855 KTS720854:KTU720855 LDO720854:LDQ720855 LNK720854:LNM720855 LXG720854:LXI720855 MHC720854:MHE720855 MQY720854:MRA720855 NAU720854:NAW720855 NKQ720854:NKS720855 NUM720854:NUO720855 OEI720854:OEK720855 OOE720854:OOG720855 OYA720854:OYC720855 PHW720854:PHY720855 PRS720854:PRU720855 QBO720854:QBQ720855 QLK720854:QLM720855 QVG720854:QVI720855 RFC720854:RFE720855 ROY720854:RPA720855 RYU720854:RYW720855 SIQ720854:SIS720855 SSM720854:SSO720855 TCI720854:TCK720855 TME720854:TMG720855 TWA720854:TWC720855 UFW720854:UFY720855 UPS720854:UPU720855 UZO720854:UZQ720855 VJK720854:VJM720855 VTG720854:VTI720855 WDC720854:WDE720855 WMY720854:WNA720855 WWU720854:WWW720855 AM786390:AO786391 KI786390:KK786391 UE786390:UG786391 AEA786390:AEC786391 ANW786390:ANY786391 AXS786390:AXU786391 BHO786390:BHQ786391 BRK786390:BRM786391 CBG786390:CBI786391 CLC786390:CLE786391 CUY786390:CVA786391 DEU786390:DEW786391 DOQ786390:DOS786391 DYM786390:DYO786391 EII786390:EIK786391 ESE786390:ESG786391 FCA786390:FCC786391 FLW786390:FLY786391 FVS786390:FVU786391 GFO786390:GFQ786391 GPK786390:GPM786391 GZG786390:GZI786391 HJC786390:HJE786391 HSY786390:HTA786391 ICU786390:ICW786391 IMQ786390:IMS786391 IWM786390:IWO786391 JGI786390:JGK786391 JQE786390:JQG786391 KAA786390:KAC786391 KJW786390:KJY786391 KTS786390:KTU786391 LDO786390:LDQ786391 LNK786390:LNM786391 LXG786390:LXI786391 MHC786390:MHE786391 MQY786390:MRA786391 NAU786390:NAW786391 NKQ786390:NKS786391 NUM786390:NUO786391 OEI786390:OEK786391 OOE786390:OOG786391 OYA786390:OYC786391 PHW786390:PHY786391 PRS786390:PRU786391 QBO786390:QBQ786391 QLK786390:QLM786391 QVG786390:QVI786391 RFC786390:RFE786391 ROY786390:RPA786391 RYU786390:RYW786391 SIQ786390:SIS786391 SSM786390:SSO786391 TCI786390:TCK786391 TME786390:TMG786391 TWA786390:TWC786391 UFW786390:UFY786391 UPS786390:UPU786391 UZO786390:UZQ786391 VJK786390:VJM786391 VTG786390:VTI786391 WDC786390:WDE786391 WMY786390:WNA786391 WWU786390:WWW786391 AM851926:AO851927 KI851926:KK851927 UE851926:UG851927 AEA851926:AEC851927 ANW851926:ANY851927 AXS851926:AXU851927 BHO851926:BHQ851927 BRK851926:BRM851927 CBG851926:CBI851927 CLC851926:CLE851927 CUY851926:CVA851927 DEU851926:DEW851927 DOQ851926:DOS851927 DYM851926:DYO851927 EII851926:EIK851927 ESE851926:ESG851927 FCA851926:FCC851927 FLW851926:FLY851927 FVS851926:FVU851927 GFO851926:GFQ851927 GPK851926:GPM851927 GZG851926:GZI851927 HJC851926:HJE851927 HSY851926:HTA851927 ICU851926:ICW851927 IMQ851926:IMS851927 IWM851926:IWO851927 JGI851926:JGK851927 JQE851926:JQG851927 KAA851926:KAC851927 KJW851926:KJY851927 KTS851926:KTU851927 LDO851926:LDQ851927 LNK851926:LNM851927 LXG851926:LXI851927 MHC851926:MHE851927 MQY851926:MRA851927 NAU851926:NAW851927 NKQ851926:NKS851927 NUM851926:NUO851927 OEI851926:OEK851927 OOE851926:OOG851927 OYA851926:OYC851927 PHW851926:PHY851927 PRS851926:PRU851927 QBO851926:QBQ851927 QLK851926:QLM851927 QVG851926:QVI851927 RFC851926:RFE851927 ROY851926:RPA851927 RYU851926:RYW851927 SIQ851926:SIS851927 SSM851926:SSO851927 TCI851926:TCK851927 TME851926:TMG851927 TWA851926:TWC851927 UFW851926:UFY851927 UPS851926:UPU851927 UZO851926:UZQ851927 VJK851926:VJM851927 VTG851926:VTI851927 WDC851926:WDE851927 WMY851926:WNA851927 WWU851926:WWW851927 AM917462:AO917463 KI917462:KK917463 UE917462:UG917463 AEA917462:AEC917463 ANW917462:ANY917463 AXS917462:AXU917463 BHO917462:BHQ917463 BRK917462:BRM917463 CBG917462:CBI917463 CLC917462:CLE917463 CUY917462:CVA917463 DEU917462:DEW917463 DOQ917462:DOS917463 DYM917462:DYO917463 EII917462:EIK917463 ESE917462:ESG917463 FCA917462:FCC917463 FLW917462:FLY917463 FVS917462:FVU917463 GFO917462:GFQ917463 GPK917462:GPM917463 GZG917462:GZI917463 HJC917462:HJE917463 HSY917462:HTA917463 ICU917462:ICW917463 IMQ917462:IMS917463 IWM917462:IWO917463 JGI917462:JGK917463 JQE917462:JQG917463 KAA917462:KAC917463 KJW917462:KJY917463 KTS917462:KTU917463 LDO917462:LDQ917463 LNK917462:LNM917463 LXG917462:LXI917463 MHC917462:MHE917463 MQY917462:MRA917463 NAU917462:NAW917463 NKQ917462:NKS917463 NUM917462:NUO917463 OEI917462:OEK917463 OOE917462:OOG917463 OYA917462:OYC917463 PHW917462:PHY917463 PRS917462:PRU917463 QBO917462:QBQ917463 QLK917462:QLM917463 QVG917462:QVI917463 RFC917462:RFE917463 ROY917462:RPA917463 RYU917462:RYW917463 SIQ917462:SIS917463 SSM917462:SSO917463 TCI917462:TCK917463 TME917462:TMG917463 TWA917462:TWC917463 UFW917462:UFY917463 UPS917462:UPU917463 UZO917462:UZQ917463 VJK917462:VJM917463 VTG917462:VTI917463 WDC917462:WDE917463 WMY917462:WNA917463 WWU917462:WWW917463 AM982998:AO982999 KI982998:KK982999 UE982998:UG982999 AEA982998:AEC982999 ANW982998:ANY982999 AXS982998:AXU982999 BHO982998:BHQ982999 BRK982998:BRM982999 CBG982998:CBI982999 CLC982998:CLE982999 CUY982998:CVA982999 DEU982998:DEW982999 DOQ982998:DOS982999 DYM982998:DYO982999 EII982998:EIK982999 ESE982998:ESG982999 FCA982998:FCC982999 FLW982998:FLY982999 FVS982998:FVU982999 GFO982998:GFQ982999 GPK982998:GPM982999 GZG982998:GZI982999 HJC982998:HJE982999 HSY982998:HTA982999 ICU982998:ICW982999 IMQ982998:IMS982999 IWM982998:IWO982999 JGI982998:JGK982999 JQE982998:JQG982999 KAA982998:KAC982999 KJW982998:KJY982999 KTS982998:KTU982999 LDO982998:LDQ982999 LNK982998:LNM982999 LXG982998:LXI982999 MHC982998:MHE982999 MQY982998:MRA982999 NAU982998:NAW982999 NKQ982998:NKS982999 NUM982998:NUO982999 OEI982998:OEK982999 OOE982998:OOG982999 OYA982998:OYC982999 PHW982998:PHY982999 PRS982998:PRU982999 QBO982998:QBQ982999 QLK982998:QLM982999 QVG982998:QVI982999 RFC982998:RFE982999 ROY982998:RPA982999 RYU982998:RYW982999 SIQ982998:SIS982999 SSM982998:SSO982999 TCI982998:TCK982999 TME982998:TMG982999 TWA982998:TWC982999 UFW982998:UFY982999 UPS982998:UPU982999 UZO982998:UZQ982999 VJK982998:VJM982999 VTG982998:VTI982999 WDC982998:WDE982999 WMY982998:WNA982999 WWU982998:WWW982999 I65506:X65508 JE65506:JT65508 TA65506:TP65508 ACW65506:ADL65508 AMS65506:ANH65508 AWO65506:AXD65508 BGK65506:BGZ65508 BQG65506:BQV65508 CAC65506:CAR65508 CJY65506:CKN65508 CTU65506:CUJ65508 DDQ65506:DEF65508 DNM65506:DOB65508 DXI65506:DXX65508 EHE65506:EHT65508 ERA65506:ERP65508 FAW65506:FBL65508 FKS65506:FLH65508 FUO65506:FVD65508 GEK65506:GEZ65508 GOG65506:GOV65508 GYC65506:GYR65508 HHY65506:HIN65508 HRU65506:HSJ65508 IBQ65506:ICF65508 ILM65506:IMB65508 IVI65506:IVX65508 JFE65506:JFT65508 JPA65506:JPP65508 JYW65506:JZL65508 KIS65506:KJH65508 KSO65506:KTD65508 LCK65506:LCZ65508 LMG65506:LMV65508 LWC65506:LWR65508 MFY65506:MGN65508 MPU65506:MQJ65508 MZQ65506:NAF65508 NJM65506:NKB65508 NTI65506:NTX65508 ODE65506:ODT65508 ONA65506:ONP65508 OWW65506:OXL65508 PGS65506:PHH65508 PQO65506:PRD65508 QAK65506:QAZ65508 QKG65506:QKV65508 QUC65506:QUR65508 RDY65506:REN65508 RNU65506:ROJ65508 RXQ65506:RYF65508 SHM65506:SIB65508 SRI65506:SRX65508 TBE65506:TBT65508 TLA65506:TLP65508 TUW65506:TVL65508 UES65506:UFH65508 UOO65506:UPD65508 UYK65506:UYZ65508 VIG65506:VIV65508 VSC65506:VSR65508 WBY65506:WCN65508 WLU65506:WMJ65508 WVQ65506:WWF65508 I131042:X131044 JE131042:JT131044 TA131042:TP131044 ACW131042:ADL131044 AMS131042:ANH131044 AWO131042:AXD131044 BGK131042:BGZ131044 BQG131042:BQV131044 CAC131042:CAR131044 CJY131042:CKN131044 CTU131042:CUJ131044 DDQ131042:DEF131044 DNM131042:DOB131044 DXI131042:DXX131044 EHE131042:EHT131044 ERA131042:ERP131044 FAW131042:FBL131044 FKS131042:FLH131044 FUO131042:FVD131044 GEK131042:GEZ131044 GOG131042:GOV131044 GYC131042:GYR131044 HHY131042:HIN131044 HRU131042:HSJ131044 IBQ131042:ICF131044 ILM131042:IMB131044 IVI131042:IVX131044 JFE131042:JFT131044 JPA131042:JPP131044 JYW131042:JZL131044 KIS131042:KJH131044 KSO131042:KTD131044 LCK131042:LCZ131044 LMG131042:LMV131044 LWC131042:LWR131044 MFY131042:MGN131044 MPU131042:MQJ131044 MZQ131042:NAF131044 NJM131042:NKB131044 NTI131042:NTX131044 ODE131042:ODT131044 ONA131042:ONP131044 OWW131042:OXL131044 PGS131042:PHH131044 PQO131042:PRD131044 QAK131042:QAZ131044 QKG131042:QKV131044 QUC131042:QUR131044 RDY131042:REN131044 RNU131042:ROJ131044 RXQ131042:RYF131044 SHM131042:SIB131044 SRI131042:SRX131044 TBE131042:TBT131044 TLA131042:TLP131044 TUW131042:TVL131044 UES131042:UFH131044 UOO131042:UPD131044 UYK131042:UYZ131044 VIG131042:VIV131044 VSC131042:VSR131044 WBY131042:WCN131044 WLU131042:WMJ131044 WVQ131042:WWF131044 I196578:X196580 JE196578:JT196580 TA196578:TP196580 ACW196578:ADL196580 AMS196578:ANH196580 AWO196578:AXD196580 BGK196578:BGZ196580 BQG196578:BQV196580 CAC196578:CAR196580 CJY196578:CKN196580 CTU196578:CUJ196580 DDQ196578:DEF196580 DNM196578:DOB196580 DXI196578:DXX196580 EHE196578:EHT196580 ERA196578:ERP196580 FAW196578:FBL196580 FKS196578:FLH196580 FUO196578:FVD196580 GEK196578:GEZ196580 GOG196578:GOV196580 GYC196578:GYR196580 HHY196578:HIN196580 HRU196578:HSJ196580 IBQ196578:ICF196580 ILM196578:IMB196580 IVI196578:IVX196580 JFE196578:JFT196580 JPA196578:JPP196580 JYW196578:JZL196580 KIS196578:KJH196580 KSO196578:KTD196580 LCK196578:LCZ196580 LMG196578:LMV196580 LWC196578:LWR196580 MFY196578:MGN196580 MPU196578:MQJ196580 MZQ196578:NAF196580 NJM196578:NKB196580 NTI196578:NTX196580 ODE196578:ODT196580 ONA196578:ONP196580 OWW196578:OXL196580 PGS196578:PHH196580 PQO196578:PRD196580 QAK196578:QAZ196580 QKG196578:QKV196580 QUC196578:QUR196580 RDY196578:REN196580 RNU196578:ROJ196580 RXQ196578:RYF196580 SHM196578:SIB196580 SRI196578:SRX196580 TBE196578:TBT196580 TLA196578:TLP196580 TUW196578:TVL196580 UES196578:UFH196580 UOO196578:UPD196580 UYK196578:UYZ196580 VIG196578:VIV196580 VSC196578:VSR196580 WBY196578:WCN196580 WLU196578:WMJ196580 WVQ196578:WWF196580 I262114:X262116 JE262114:JT262116 TA262114:TP262116 ACW262114:ADL262116 AMS262114:ANH262116 AWO262114:AXD262116 BGK262114:BGZ262116 BQG262114:BQV262116 CAC262114:CAR262116 CJY262114:CKN262116 CTU262114:CUJ262116 DDQ262114:DEF262116 DNM262114:DOB262116 DXI262114:DXX262116 EHE262114:EHT262116 ERA262114:ERP262116 FAW262114:FBL262116 FKS262114:FLH262116 FUO262114:FVD262116 GEK262114:GEZ262116 GOG262114:GOV262116 GYC262114:GYR262116 HHY262114:HIN262116 HRU262114:HSJ262116 IBQ262114:ICF262116 ILM262114:IMB262116 IVI262114:IVX262116 JFE262114:JFT262116 JPA262114:JPP262116 JYW262114:JZL262116 KIS262114:KJH262116 KSO262114:KTD262116 LCK262114:LCZ262116 LMG262114:LMV262116 LWC262114:LWR262116 MFY262114:MGN262116 MPU262114:MQJ262116 MZQ262114:NAF262116 NJM262114:NKB262116 NTI262114:NTX262116 ODE262114:ODT262116 ONA262114:ONP262116 OWW262114:OXL262116 PGS262114:PHH262116 PQO262114:PRD262116 QAK262114:QAZ262116 QKG262114:QKV262116 QUC262114:QUR262116 RDY262114:REN262116 RNU262114:ROJ262116 RXQ262114:RYF262116 SHM262114:SIB262116 SRI262114:SRX262116 TBE262114:TBT262116 TLA262114:TLP262116 TUW262114:TVL262116 UES262114:UFH262116 UOO262114:UPD262116 UYK262114:UYZ262116 VIG262114:VIV262116 VSC262114:VSR262116 WBY262114:WCN262116 WLU262114:WMJ262116 WVQ262114:WWF262116 I327650:X327652 JE327650:JT327652 TA327650:TP327652 ACW327650:ADL327652 AMS327650:ANH327652 AWO327650:AXD327652 BGK327650:BGZ327652 BQG327650:BQV327652 CAC327650:CAR327652 CJY327650:CKN327652 CTU327650:CUJ327652 DDQ327650:DEF327652 DNM327650:DOB327652 DXI327650:DXX327652 EHE327650:EHT327652 ERA327650:ERP327652 FAW327650:FBL327652 FKS327650:FLH327652 FUO327650:FVD327652 GEK327650:GEZ327652 GOG327650:GOV327652 GYC327650:GYR327652 HHY327650:HIN327652 HRU327650:HSJ327652 IBQ327650:ICF327652 ILM327650:IMB327652 IVI327650:IVX327652 JFE327650:JFT327652 JPA327650:JPP327652 JYW327650:JZL327652 KIS327650:KJH327652 KSO327650:KTD327652 LCK327650:LCZ327652 LMG327650:LMV327652 LWC327650:LWR327652 MFY327650:MGN327652 MPU327650:MQJ327652 MZQ327650:NAF327652 NJM327650:NKB327652 NTI327650:NTX327652 ODE327650:ODT327652 ONA327650:ONP327652 OWW327650:OXL327652 PGS327650:PHH327652 PQO327650:PRD327652 QAK327650:QAZ327652 QKG327650:QKV327652 QUC327650:QUR327652 RDY327650:REN327652 RNU327650:ROJ327652 RXQ327650:RYF327652 SHM327650:SIB327652 SRI327650:SRX327652 TBE327650:TBT327652 TLA327650:TLP327652 TUW327650:TVL327652 UES327650:UFH327652 UOO327650:UPD327652 UYK327650:UYZ327652 VIG327650:VIV327652 VSC327650:VSR327652 WBY327650:WCN327652 WLU327650:WMJ327652 WVQ327650:WWF327652 I393186:X393188 JE393186:JT393188 TA393186:TP393188 ACW393186:ADL393188 AMS393186:ANH393188 AWO393186:AXD393188 BGK393186:BGZ393188 BQG393186:BQV393188 CAC393186:CAR393188 CJY393186:CKN393188 CTU393186:CUJ393188 DDQ393186:DEF393188 DNM393186:DOB393188 DXI393186:DXX393188 EHE393186:EHT393188 ERA393186:ERP393188 FAW393186:FBL393188 FKS393186:FLH393188 FUO393186:FVD393188 GEK393186:GEZ393188 GOG393186:GOV393188 GYC393186:GYR393188 HHY393186:HIN393188 HRU393186:HSJ393188 IBQ393186:ICF393188 ILM393186:IMB393188 IVI393186:IVX393188 JFE393186:JFT393188 JPA393186:JPP393188 JYW393186:JZL393188 KIS393186:KJH393188 KSO393186:KTD393188 LCK393186:LCZ393188 LMG393186:LMV393188 LWC393186:LWR393188 MFY393186:MGN393188 MPU393186:MQJ393188 MZQ393186:NAF393188 NJM393186:NKB393188 NTI393186:NTX393188 ODE393186:ODT393188 ONA393186:ONP393188 OWW393186:OXL393188 PGS393186:PHH393188 PQO393186:PRD393188 QAK393186:QAZ393188 QKG393186:QKV393188 QUC393186:QUR393188 RDY393186:REN393188 RNU393186:ROJ393188 RXQ393186:RYF393188 SHM393186:SIB393188 SRI393186:SRX393188 TBE393186:TBT393188 TLA393186:TLP393188 TUW393186:TVL393188 UES393186:UFH393188 UOO393186:UPD393188 UYK393186:UYZ393188 VIG393186:VIV393188 VSC393186:VSR393188 WBY393186:WCN393188 WLU393186:WMJ393188 WVQ393186:WWF393188 I458722:X458724 JE458722:JT458724 TA458722:TP458724 ACW458722:ADL458724 AMS458722:ANH458724 AWO458722:AXD458724 BGK458722:BGZ458724 BQG458722:BQV458724 CAC458722:CAR458724 CJY458722:CKN458724 CTU458722:CUJ458724 DDQ458722:DEF458724 DNM458722:DOB458724 DXI458722:DXX458724 EHE458722:EHT458724 ERA458722:ERP458724 FAW458722:FBL458724 FKS458722:FLH458724 FUO458722:FVD458724 GEK458722:GEZ458724 GOG458722:GOV458724 GYC458722:GYR458724 HHY458722:HIN458724 HRU458722:HSJ458724 IBQ458722:ICF458724 ILM458722:IMB458724 IVI458722:IVX458724 JFE458722:JFT458724 JPA458722:JPP458724 JYW458722:JZL458724 KIS458722:KJH458724 KSO458722:KTD458724 LCK458722:LCZ458724 LMG458722:LMV458724 LWC458722:LWR458724 MFY458722:MGN458724 MPU458722:MQJ458724 MZQ458722:NAF458724 NJM458722:NKB458724 NTI458722:NTX458724 ODE458722:ODT458724 ONA458722:ONP458724 OWW458722:OXL458724 PGS458722:PHH458724 PQO458722:PRD458724 QAK458722:QAZ458724 QKG458722:QKV458724 QUC458722:QUR458724 RDY458722:REN458724 RNU458722:ROJ458724 RXQ458722:RYF458724 SHM458722:SIB458724 SRI458722:SRX458724 TBE458722:TBT458724 TLA458722:TLP458724 TUW458722:TVL458724 UES458722:UFH458724 UOO458722:UPD458724 UYK458722:UYZ458724 VIG458722:VIV458724 VSC458722:VSR458724 WBY458722:WCN458724 WLU458722:WMJ458724 WVQ458722:WWF458724 I524258:X524260 JE524258:JT524260 TA524258:TP524260 ACW524258:ADL524260 AMS524258:ANH524260 AWO524258:AXD524260 BGK524258:BGZ524260 BQG524258:BQV524260 CAC524258:CAR524260 CJY524258:CKN524260 CTU524258:CUJ524260 DDQ524258:DEF524260 DNM524258:DOB524260 DXI524258:DXX524260 EHE524258:EHT524260 ERA524258:ERP524260 FAW524258:FBL524260 FKS524258:FLH524260 FUO524258:FVD524260 GEK524258:GEZ524260 GOG524258:GOV524260 GYC524258:GYR524260 HHY524258:HIN524260 HRU524258:HSJ524260 IBQ524258:ICF524260 ILM524258:IMB524260 IVI524258:IVX524260 JFE524258:JFT524260 JPA524258:JPP524260 JYW524258:JZL524260 KIS524258:KJH524260 KSO524258:KTD524260 LCK524258:LCZ524260 LMG524258:LMV524260 LWC524258:LWR524260 MFY524258:MGN524260 MPU524258:MQJ524260 MZQ524258:NAF524260 NJM524258:NKB524260 NTI524258:NTX524260 ODE524258:ODT524260 ONA524258:ONP524260 OWW524258:OXL524260 PGS524258:PHH524260 PQO524258:PRD524260 QAK524258:QAZ524260 QKG524258:QKV524260 QUC524258:QUR524260 RDY524258:REN524260 RNU524258:ROJ524260 RXQ524258:RYF524260 SHM524258:SIB524260 SRI524258:SRX524260 TBE524258:TBT524260 TLA524258:TLP524260 TUW524258:TVL524260 UES524258:UFH524260 UOO524258:UPD524260 UYK524258:UYZ524260 VIG524258:VIV524260 VSC524258:VSR524260 WBY524258:WCN524260 WLU524258:WMJ524260 WVQ524258:WWF524260 I589794:X589796 JE589794:JT589796 TA589794:TP589796 ACW589794:ADL589796 AMS589794:ANH589796 AWO589794:AXD589796 BGK589794:BGZ589796 BQG589794:BQV589796 CAC589794:CAR589796 CJY589794:CKN589796 CTU589794:CUJ589796 DDQ589794:DEF589796 DNM589794:DOB589796 DXI589794:DXX589796 EHE589794:EHT589796 ERA589794:ERP589796 FAW589794:FBL589796 FKS589794:FLH589796 FUO589794:FVD589796 GEK589794:GEZ589796 GOG589794:GOV589796 GYC589794:GYR589796 HHY589794:HIN589796 HRU589794:HSJ589796 IBQ589794:ICF589796 ILM589794:IMB589796 IVI589794:IVX589796 JFE589794:JFT589796 JPA589794:JPP589796 JYW589794:JZL589796 KIS589794:KJH589796 KSO589794:KTD589796 LCK589794:LCZ589796 LMG589794:LMV589796 LWC589794:LWR589796 MFY589794:MGN589796 MPU589794:MQJ589796 MZQ589794:NAF589796 NJM589794:NKB589796 NTI589794:NTX589796 ODE589794:ODT589796 ONA589794:ONP589796 OWW589794:OXL589796 PGS589794:PHH589796 PQO589794:PRD589796 QAK589794:QAZ589796 QKG589794:QKV589796 QUC589794:QUR589796 RDY589794:REN589796 RNU589794:ROJ589796 RXQ589794:RYF589796 SHM589794:SIB589796 SRI589794:SRX589796 TBE589794:TBT589796 TLA589794:TLP589796 TUW589794:TVL589796 UES589794:UFH589796 UOO589794:UPD589796 UYK589794:UYZ589796 VIG589794:VIV589796 VSC589794:VSR589796 WBY589794:WCN589796 WLU589794:WMJ589796 WVQ589794:WWF589796 I655330:X655332 JE655330:JT655332 TA655330:TP655332 ACW655330:ADL655332 AMS655330:ANH655332 AWO655330:AXD655332 BGK655330:BGZ655332 BQG655330:BQV655332 CAC655330:CAR655332 CJY655330:CKN655332 CTU655330:CUJ655332 DDQ655330:DEF655332 DNM655330:DOB655332 DXI655330:DXX655332 EHE655330:EHT655332 ERA655330:ERP655332 FAW655330:FBL655332 FKS655330:FLH655332 FUO655330:FVD655332 GEK655330:GEZ655332 GOG655330:GOV655332 GYC655330:GYR655332 HHY655330:HIN655332 HRU655330:HSJ655332 IBQ655330:ICF655332 ILM655330:IMB655332 IVI655330:IVX655332 JFE655330:JFT655332 JPA655330:JPP655332 JYW655330:JZL655332 KIS655330:KJH655332 KSO655330:KTD655332 LCK655330:LCZ655332 LMG655330:LMV655332 LWC655330:LWR655332 MFY655330:MGN655332 MPU655330:MQJ655332 MZQ655330:NAF655332 NJM655330:NKB655332 NTI655330:NTX655332 ODE655330:ODT655332 ONA655330:ONP655332 OWW655330:OXL655332 PGS655330:PHH655332 PQO655330:PRD655332 QAK655330:QAZ655332 QKG655330:QKV655332 QUC655330:QUR655332 RDY655330:REN655332 RNU655330:ROJ655332 RXQ655330:RYF655332 SHM655330:SIB655332 SRI655330:SRX655332 TBE655330:TBT655332 TLA655330:TLP655332 TUW655330:TVL655332 UES655330:UFH655332 UOO655330:UPD655332 UYK655330:UYZ655332 VIG655330:VIV655332 VSC655330:VSR655332 WBY655330:WCN655332 WLU655330:WMJ655332 WVQ655330:WWF655332 I720866:X720868 JE720866:JT720868 TA720866:TP720868 ACW720866:ADL720868 AMS720866:ANH720868 AWO720866:AXD720868 BGK720866:BGZ720868 BQG720866:BQV720868 CAC720866:CAR720868 CJY720866:CKN720868 CTU720866:CUJ720868 DDQ720866:DEF720868 DNM720866:DOB720868 DXI720866:DXX720868 EHE720866:EHT720868 ERA720866:ERP720868 FAW720866:FBL720868 FKS720866:FLH720868 FUO720866:FVD720868 GEK720866:GEZ720868 GOG720866:GOV720868 GYC720866:GYR720868 HHY720866:HIN720868 HRU720866:HSJ720868 IBQ720866:ICF720868 ILM720866:IMB720868 IVI720866:IVX720868 JFE720866:JFT720868 JPA720866:JPP720868 JYW720866:JZL720868 KIS720866:KJH720868 KSO720866:KTD720868 LCK720866:LCZ720868 LMG720866:LMV720868 LWC720866:LWR720868 MFY720866:MGN720868 MPU720866:MQJ720868 MZQ720866:NAF720868 NJM720866:NKB720868 NTI720866:NTX720868 ODE720866:ODT720868 ONA720866:ONP720868 OWW720866:OXL720868 PGS720866:PHH720868 PQO720866:PRD720868 QAK720866:QAZ720868 QKG720866:QKV720868 QUC720866:QUR720868 RDY720866:REN720868 RNU720866:ROJ720868 RXQ720866:RYF720868 SHM720866:SIB720868 SRI720866:SRX720868 TBE720866:TBT720868 TLA720866:TLP720868 TUW720866:TVL720868 UES720866:UFH720868 UOO720866:UPD720868 UYK720866:UYZ720868 VIG720866:VIV720868 VSC720866:VSR720868 WBY720866:WCN720868 WLU720866:WMJ720868 WVQ720866:WWF720868 I786402:X786404 JE786402:JT786404 TA786402:TP786404 ACW786402:ADL786404 AMS786402:ANH786404 AWO786402:AXD786404 BGK786402:BGZ786404 BQG786402:BQV786404 CAC786402:CAR786404 CJY786402:CKN786404 CTU786402:CUJ786404 DDQ786402:DEF786404 DNM786402:DOB786404 DXI786402:DXX786404 EHE786402:EHT786404 ERA786402:ERP786404 FAW786402:FBL786404 FKS786402:FLH786404 FUO786402:FVD786404 GEK786402:GEZ786404 GOG786402:GOV786404 GYC786402:GYR786404 HHY786402:HIN786404 HRU786402:HSJ786404 IBQ786402:ICF786404 ILM786402:IMB786404 IVI786402:IVX786404 JFE786402:JFT786404 JPA786402:JPP786404 JYW786402:JZL786404 KIS786402:KJH786404 KSO786402:KTD786404 LCK786402:LCZ786404 LMG786402:LMV786404 LWC786402:LWR786404 MFY786402:MGN786404 MPU786402:MQJ786404 MZQ786402:NAF786404 NJM786402:NKB786404 NTI786402:NTX786404 ODE786402:ODT786404 ONA786402:ONP786404 OWW786402:OXL786404 PGS786402:PHH786404 PQO786402:PRD786404 QAK786402:QAZ786404 QKG786402:QKV786404 QUC786402:QUR786404 RDY786402:REN786404 RNU786402:ROJ786404 RXQ786402:RYF786404 SHM786402:SIB786404 SRI786402:SRX786404 TBE786402:TBT786404 TLA786402:TLP786404 TUW786402:TVL786404 UES786402:UFH786404 UOO786402:UPD786404 UYK786402:UYZ786404 VIG786402:VIV786404 VSC786402:VSR786404 WBY786402:WCN786404 WLU786402:WMJ786404 WVQ786402:WWF786404 I851938:X851940 JE851938:JT851940 TA851938:TP851940 ACW851938:ADL851940 AMS851938:ANH851940 AWO851938:AXD851940 BGK851938:BGZ851940 BQG851938:BQV851940 CAC851938:CAR851940 CJY851938:CKN851940 CTU851938:CUJ851940 DDQ851938:DEF851940 DNM851938:DOB851940 DXI851938:DXX851940 EHE851938:EHT851940 ERA851938:ERP851940 FAW851938:FBL851940 FKS851938:FLH851940 FUO851938:FVD851940 GEK851938:GEZ851940 GOG851938:GOV851940 GYC851938:GYR851940 HHY851938:HIN851940 HRU851938:HSJ851940 IBQ851938:ICF851940 ILM851938:IMB851940 IVI851938:IVX851940 JFE851938:JFT851940 JPA851938:JPP851940 JYW851938:JZL851940 KIS851938:KJH851940 KSO851938:KTD851940 LCK851938:LCZ851940 LMG851938:LMV851940 LWC851938:LWR851940 MFY851938:MGN851940 MPU851938:MQJ851940 MZQ851938:NAF851940 NJM851938:NKB851940 NTI851938:NTX851940 ODE851938:ODT851940 ONA851938:ONP851940 OWW851938:OXL851940 PGS851938:PHH851940 PQO851938:PRD851940 QAK851938:QAZ851940 QKG851938:QKV851940 QUC851938:QUR851940 RDY851938:REN851940 RNU851938:ROJ851940 RXQ851938:RYF851940 SHM851938:SIB851940 SRI851938:SRX851940 TBE851938:TBT851940 TLA851938:TLP851940 TUW851938:TVL851940 UES851938:UFH851940 UOO851938:UPD851940 UYK851938:UYZ851940 VIG851938:VIV851940 VSC851938:VSR851940 WBY851938:WCN851940 WLU851938:WMJ851940 WVQ851938:WWF851940 I917474:X917476 JE917474:JT917476 TA917474:TP917476 ACW917474:ADL917476 AMS917474:ANH917476 AWO917474:AXD917476 BGK917474:BGZ917476 BQG917474:BQV917476 CAC917474:CAR917476 CJY917474:CKN917476 CTU917474:CUJ917476 DDQ917474:DEF917476 DNM917474:DOB917476 DXI917474:DXX917476 EHE917474:EHT917476 ERA917474:ERP917476 FAW917474:FBL917476 FKS917474:FLH917476 FUO917474:FVD917476 GEK917474:GEZ917476 GOG917474:GOV917476 GYC917474:GYR917476 HHY917474:HIN917476 HRU917474:HSJ917476 IBQ917474:ICF917476 ILM917474:IMB917476 IVI917474:IVX917476 JFE917474:JFT917476 JPA917474:JPP917476 JYW917474:JZL917476 KIS917474:KJH917476 KSO917474:KTD917476 LCK917474:LCZ917476 LMG917474:LMV917476 LWC917474:LWR917476 MFY917474:MGN917476 MPU917474:MQJ917476 MZQ917474:NAF917476 NJM917474:NKB917476 NTI917474:NTX917476 ODE917474:ODT917476 ONA917474:ONP917476 OWW917474:OXL917476 PGS917474:PHH917476 PQO917474:PRD917476 QAK917474:QAZ917476 QKG917474:QKV917476 QUC917474:QUR917476 RDY917474:REN917476 RNU917474:ROJ917476 RXQ917474:RYF917476 SHM917474:SIB917476 SRI917474:SRX917476 TBE917474:TBT917476 TLA917474:TLP917476 TUW917474:TVL917476 UES917474:UFH917476 UOO917474:UPD917476 UYK917474:UYZ917476 VIG917474:VIV917476 VSC917474:VSR917476 WBY917474:WCN917476 WLU917474:WMJ917476 WVQ917474:WWF917476 I983010:X983012 JE983010:JT983012 TA983010:TP983012 ACW983010:ADL983012 AMS983010:ANH983012 AWO983010:AXD983012 BGK983010:BGZ983012 BQG983010:BQV983012 CAC983010:CAR983012 CJY983010:CKN983012 CTU983010:CUJ983012 DDQ983010:DEF983012 DNM983010:DOB983012 DXI983010:DXX983012 EHE983010:EHT983012 ERA983010:ERP983012 FAW983010:FBL983012 FKS983010:FLH983012 FUO983010:FVD983012 GEK983010:GEZ983012 GOG983010:GOV983012 GYC983010:GYR983012 HHY983010:HIN983012 HRU983010:HSJ983012 IBQ983010:ICF983012 ILM983010:IMB983012 IVI983010:IVX983012 JFE983010:JFT983012 JPA983010:JPP983012 JYW983010:JZL983012 KIS983010:KJH983012 KSO983010:KTD983012 LCK983010:LCZ983012 LMG983010:LMV983012 LWC983010:LWR983012 MFY983010:MGN983012 MPU983010:MQJ983012 MZQ983010:NAF983012 NJM983010:NKB983012 NTI983010:NTX983012 ODE983010:ODT983012 ONA983010:ONP983012 OWW983010:OXL983012 PGS983010:PHH983012 PQO983010:PRD983012 QAK983010:QAZ983012 QKG983010:QKV983012 QUC983010:QUR983012 RDY983010:REN983012 RNU983010:ROJ983012 RXQ983010:RYF983012 SHM983010:SIB983012 SRI983010:SRX983012 TBE983010:TBT983012 TLA983010:TLP983012 TUW983010:TVL983012 UES983010:UFH983012 UOO983010:UPD983012 UYK983010:UYZ983012 VIG983010:VIV983012 VSC983010:VSR983012 WBY983010:WCN983012 WLU983010:WMJ983012 WVQ983010:WWF983012 AG60 KC60 TY60 ADU60 ANQ60 AXM60 BHI60 BRE60 CBA60 CKW60 CUS60 DEO60 DOK60 DYG60 EIC60 ERY60 FBU60 FLQ60 FVM60 GFI60 GPE60 GZA60 HIW60 HSS60 ICO60 IMK60 IWG60 JGC60 JPY60 JZU60 KJQ60 KTM60 LDI60 LNE60 LXA60 MGW60 MQS60 NAO60 NKK60 NUG60 OEC60 ONY60 OXU60 PHQ60 PRM60 QBI60 QLE60 QVA60 REW60 ROS60 RYO60 SIK60 SSG60 TCC60 TLY60 TVU60 UFQ60 UPM60 UZI60 VJE60 VTA60 WCW60 WMS60 WWO60 AG65596 KC65596 TY65596 ADU65596 ANQ65596 AXM65596 BHI65596 BRE65596 CBA65596 CKW65596 CUS65596 DEO65596 DOK65596 DYG65596 EIC65596 ERY65596 FBU65596 FLQ65596 FVM65596 GFI65596 GPE65596 GZA65596 HIW65596 HSS65596 ICO65596 IMK65596 IWG65596 JGC65596 JPY65596 JZU65596 KJQ65596 KTM65596 LDI65596 LNE65596 LXA65596 MGW65596 MQS65596 NAO65596 NKK65596 NUG65596 OEC65596 ONY65596 OXU65596 PHQ65596 PRM65596 QBI65596 QLE65596 QVA65596 REW65596 ROS65596 RYO65596 SIK65596 SSG65596 TCC65596 TLY65596 TVU65596 UFQ65596 UPM65596 UZI65596 VJE65596 VTA65596 WCW65596 WMS65596 WWO65596 AG131132 KC131132 TY131132 ADU131132 ANQ131132 AXM131132 BHI131132 BRE131132 CBA131132 CKW131132 CUS131132 DEO131132 DOK131132 DYG131132 EIC131132 ERY131132 FBU131132 FLQ131132 FVM131132 GFI131132 GPE131132 GZA131132 HIW131132 HSS131132 ICO131132 IMK131132 IWG131132 JGC131132 JPY131132 JZU131132 KJQ131132 KTM131132 LDI131132 LNE131132 LXA131132 MGW131132 MQS131132 NAO131132 NKK131132 NUG131132 OEC131132 ONY131132 OXU131132 PHQ131132 PRM131132 QBI131132 QLE131132 QVA131132 REW131132 ROS131132 RYO131132 SIK131132 SSG131132 TCC131132 TLY131132 TVU131132 UFQ131132 UPM131132 UZI131132 VJE131132 VTA131132 WCW131132 WMS131132 WWO131132 AG196668 KC196668 TY196668 ADU196668 ANQ196668 AXM196668 BHI196668 BRE196668 CBA196668 CKW196668 CUS196668 DEO196668 DOK196668 DYG196668 EIC196668 ERY196668 FBU196668 FLQ196668 FVM196668 GFI196668 GPE196668 GZA196668 HIW196668 HSS196668 ICO196668 IMK196668 IWG196668 JGC196668 JPY196668 JZU196668 KJQ196668 KTM196668 LDI196668 LNE196668 LXA196668 MGW196668 MQS196668 NAO196668 NKK196668 NUG196668 OEC196668 ONY196668 OXU196668 PHQ196668 PRM196668 QBI196668 QLE196668 QVA196668 REW196668 ROS196668 RYO196668 SIK196668 SSG196668 TCC196668 TLY196668 TVU196668 UFQ196668 UPM196668 UZI196668 VJE196668 VTA196668 WCW196668 WMS196668 WWO196668 AG262204 KC262204 TY262204 ADU262204 ANQ262204 AXM262204 BHI262204 BRE262204 CBA262204 CKW262204 CUS262204 DEO262204 DOK262204 DYG262204 EIC262204 ERY262204 FBU262204 FLQ262204 FVM262204 GFI262204 GPE262204 GZA262204 HIW262204 HSS262204 ICO262204 IMK262204 IWG262204 JGC262204 JPY262204 JZU262204 KJQ262204 KTM262204 LDI262204 LNE262204 LXA262204 MGW262204 MQS262204 NAO262204 NKK262204 NUG262204 OEC262204 ONY262204 OXU262204 PHQ262204 PRM262204 QBI262204 QLE262204 QVA262204 REW262204 ROS262204 RYO262204 SIK262204 SSG262204 TCC262204 TLY262204 TVU262204 UFQ262204 UPM262204 UZI262204 VJE262204 VTA262204 WCW262204 WMS262204 WWO262204 AG327740 KC327740 TY327740 ADU327740 ANQ327740 AXM327740 BHI327740 BRE327740 CBA327740 CKW327740 CUS327740 DEO327740 DOK327740 DYG327740 EIC327740 ERY327740 FBU327740 FLQ327740 FVM327740 GFI327740 GPE327740 GZA327740 HIW327740 HSS327740 ICO327740 IMK327740 IWG327740 JGC327740 JPY327740 JZU327740 KJQ327740 KTM327740 LDI327740 LNE327740 LXA327740 MGW327740 MQS327740 NAO327740 NKK327740 NUG327740 OEC327740 ONY327740 OXU327740 PHQ327740 PRM327740 QBI327740 QLE327740 QVA327740 REW327740 ROS327740 RYO327740 SIK327740 SSG327740 TCC327740 TLY327740 TVU327740 UFQ327740 UPM327740 UZI327740 VJE327740 VTA327740 WCW327740 WMS327740 WWO327740 AG393276 KC393276 TY393276 ADU393276 ANQ393276 AXM393276 BHI393276 BRE393276 CBA393276 CKW393276 CUS393276 DEO393276 DOK393276 DYG393276 EIC393276 ERY393276 FBU393276 FLQ393276 FVM393276 GFI393276 GPE393276 GZA393276 HIW393276 HSS393276 ICO393276 IMK393276 IWG393276 JGC393276 JPY393276 JZU393276 KJQ393276 KTM393276 LDI393276 LNE393276 LXA393276 MGW393276 MQS393276 NAO393276 NKK393276 NUG393276 OEC393276 ONY393276 OXU393276 PHQ393276 PRM393276 QBI393276 QLE393276 QVA393276 REW393276 ROS393276 RYO393276 SIK393276 SSG393276 TCC393276 TLY393276 TVU393276 UFQ393276 UPM393276 UZI393276 VJE393276 VTA393276 WCW393276 WMS393276 WWO393276 AG458812 KC458812 TY458812 ADU458812 ANQ458812 AXM458812 BHI458812 BRE458812 CBA458812 CKW458812 CUS458812 DEO458812 DOK458812 DYG458812 EIC458812 ERY458812 FBU458812 FLQ458812 FVM458812 GFI458812 GPE458812 GZA458812 HIW458812 HSS458812 ICO458812 IMK458812 IWG458812 JGC458812 JPY458812 JZU458812 KJQ458812 KTM458812 LDI458812 LNE458812 LXA458812 MGW458812 MQS458812 NAO458812 NKK458812 NUG458812 OEC458812 ONY458812 OXU458812 PHQ458812 PRM458812 QBI458812 QLE458812 QVA458812 REW458812 ROS458812 RYO458812 SIK458812 SSG458812 TCC458812 TLY458812 TVU458812 UFQ458812 UPM458812 UZI458812 VJE458812 VTA458812 WCW458812 WMS458812 WWO458812 AG524348 KC524348 TY524348 ADU524348 ANQ524348 AXM524348 BHI524348 BRE524348 CBA524348 CKW524348 CUS524348 DEO524348 DOK524348 DYG524348 EIC524348 ERY524348 FBU524348 FLQ524348 FVM524348 GFI524348 GPE524348 GZA524348 HIW524348 HSS524348 ICO524348 IMK524348 IWG524348 JGC524348 JPY524348 JZU524348 KJQ524348 KTM524348 LDI524348 LNE524348 LXA524348 MGW524348 MQS524348 NAO524348 NKK524348 NUG524348 OEC524348 ONY524348 OXU524348 PHQ524348 PRM524348 QBI524348 QLE524348 QVA524348 REW524348 ROS524348 RYO524348 SIK524348 SSG524348 TCC524348 TLY524348 TVU524348 UFQ524348 UPM524348 UZI524348 VJE524348 VTA524348 WCW524348 WMS524348 WWO524348 AG589884 KC589884 TY589884 ADU589884 ANQ589884 AXM589884 BHI589884 BRE589884 CBA589884 CKW589884 CUS589884 DEO589884 DOK589884 DYG589884 EIC589884 ERY589884 FBU589884 FLQ589884 FVM589884 GFI589884 GPE589884 GZA589884 HIW589884 HSS589884 ICO589884 IMK589884 IWG589884 JGC589884 JPY589884 JZU589884 KJQ589884 KTM589884 LDI589884 LNE589884 LXA589884 MGW589884 MQS589884 NAO589884 NKK589884 NUG589884 OEC589884 ONY589884 OXU589884 PHQ589884 PRM589884 QBI589884 QLE589884 QVA589884 REW589884 ROS589884 RYO589884 SIK589884 SSG589884 TCC589884 TLY589884 TVU589884 UFQ589884 UPM589884 UZI589884 VJE589884 VTA589884 WCW589884 WMS589884 WWO589884 AG655420 KC655420 TY655420 ADU655420 ANQ655420 AXM655420 BHI655420 BRE655420 CBA655420 CKW655420 CUS655420 DEO655420 DOK655420 DYG655420 EIC655420 ERY655420 FBU655420 FLQ655420 FVM655420 GFI655420 GPE655420 GZA655420 HIW655420 HSS655420 ICO655420 IMK655420 IWG655420 JGC655420 JPY655420 JZU655420 KJQ655420 KTM655420 LDI655420 LNE655420 LXA655420 MGW655420 MQS655420 NAO655420 NKK655420 NUG655420 OEC655420 ONY655420 OXU655420 PHQ655420 PRM655420 QBI655420 QLE655420 QVA655420 REW655420 ROS655420 RYO655420 SIK655420 SSG655420 TCC655420 TLY655420 TVU655420 UFQ655420 UPM655420 UZI655420 VJE655420 VTA655420 WCW655420 WMS655420 WWO655420 AG720956 KC720956 TY720956 ADU720956 ANQ720956 AXM720956 BHI720956 BRE720956 CBA720956 CKW720956 CUS720956 DEO720956 DOK720956 DYG720956 EIC720956 ERY720956 FBU720956 FLQ720956 FVM720956 GFI720956 GPE720956 GZA720956 HIW720956 HSS720956 ICO720956 IMK720956 IWG720956 JGC720956 JPY720956 JZU720956 KJQ720956 KTM720956 LDI720956 LNE720956 LXA720956 MGW720956 MQS720956 NAO720956 NKK720956 NUG720956 OEC720956 ONY720956 OXU720956 PHQ720956 PRM720956 QBI720956 QLE720956 QVA720956 REW720956 ROS720956 RYO720956 SIK720956 SSG720956 TCC720956 TLY720956 TVU720956 UFQ720956 UPM720956 UZI720956 VJE720956 VTA720956 WCW720956 WMS720956 WWO720956 AG786492 KC786492 TY786492 ADU786492 ANQ786492 AXM786492 BHI786492 BRE786492 CBA786492 CKW786492 CUS786492 DEO786492 DOK786492 DYG786492 EIC786492 ERY786492 FBU786492 FLQ786492 FVM786492 GFI786492 GPE786492 GZA786492 HIW786492 HSS786492 ICO786492 IMK786492 IWG786492 JGC786492 JPY786492 JZU786492 KJQ786492 KTM786492 LDI786492 LNE786492 LXA786492 MGW786492 MQS786492 NAO786492 NKK786492 NUG786492 OEC786492 ONY786492 OXU786492 PHQ786492 PRM786492 QBI786492 QLE786492 QVA786492 REW786492 ROS786492 RYO786492 SIK786492 SSG786492 TCC786492 TLY786492 TVU786492 UFQ786492 UPM786492 UZI786492 VJE786492 VTA786492 WCW786492 WMS786492 WWO786492 AG852028 KC852028 TY852028 ADU852028 ANQ852028 AXM852028 BHI852028 BRE852028 CBA852028 CKW852028 CUS852028 DEO852028 DOK852028 DYG852028 EIC852028 ERY852028 FBU852028 FLQ852028 FVM852028 GFI852028 GPE852028 GZA852028 HIW852028 HSS852028 ICO852028 IMK852028 IWG852028 JGC852028 JPY852028 JZU852028 KJQ852028 KTM852028 LDI852028 LNE852028 LXA852028 MGW852028 MQS852028 NAO852028 NKK852028 NUG852028 OEC852028 ONY852028 OXU852028 PHQ852028 PRM852028 QBI852028 QLE852028 QVA852028 REW852028 ROS852028 RYO852028 SIK852028 SSG852028 TCC852028 TLY852028 TVU852028 UFQ852028 UPM852028 UZI852028 VJE852028 VTA852028 WCW852028 WMS852028 WWO852028 AG917564 KC917564 TY917564 ADU917564 ANQ917564 AXM917564 BHI917564 BRE917564 CBA917564 CKW917564 CUS917564 DEO917564 DOK917564 DYG917564 EIC917564 ERY917564 FBU917564 FLQ917564 FVM917564 GFI917564 GPE917564 GZA917564 HIW917564 HSS917564 ICO917564 IMK917564 IWG917564 JGC917564 JPY917564 JZU917564 KJQ917564 KTM917564 LDI917564 LNE917564 LXA917564 MGW917564 MQS917564 NAO917564 NKK917564 NUG917564 OEC917564 ONY917564 OXU917564 PHQ917564 PRM917564 QBI917564 QLE917564 QVA917564 REW917564 ROS917564 RYO917564 SIK917564 SSG917564 TCC917564 TLY917564 TVU917564 UFQ917564 UPM917564 UZI917564 VJE917564 VTA917564 WCW917564 WMS917564 WWO917564 AG983100 KC983100 TY983100 ADU983100 ANQ983100 AXM983100 BHI983100 BRE983100 CBA983100 CKW983100 CUS983100 DEO983100 DOK983100 DYG983100 EIC983100 ERY983100 FBU983100 FLQ983100 FVM983100 GFI983100 GPE983100 GZA983100 HIW983100 HSS983100 ICO983100 IMK983100 IWG983100 JGC983100 JPY983100 JZU983100 KJQ983100 KTM983100 LDI983100 LNE983100 LXA983100 MGW983100 MQS983100 NAO983100 NKK983100 NUG983100 OEC983100 ONY983100 OXU983100 PHQ983100 PRM983100 QBI983100 QLE983100 QVA983100 REW983100 ROS983100 RYO983100 SIK983100 SSG983100 TCC983100 TLY983100 TVU983100 UFQ983100 UPM983100 UZI983100 VJE983100 VTA983100 WCW983100 WMS983100 WWO983100 L54:M54 JH54:JI54 TD54:TE54 ACZ54:ADA54 AMV54:AMW54 AWR54:AWS54 BGN54:BGO54 BQJ54:BQK54 CAF54:CAG54 CKB54:CKC54 CTX54:CTY54 DDT54:DDU54 DNP54:DNQ54 DXL54:DXM54 EHH54:EHI54 ERD54:ERE54 FAZ54:FBA54 FKV54:FKW54 FUR54:FUS54 GEN54:GEO54 GOJ54:GOK54 GYF54:GYG54 HIB54:HIC54 HRX54:HRY54 IBT54:IBU54 ILP54:ILQ54 IVL54:IVM54 JFH54:JFI54 JPD54:JPE54 JYZ54:JZA54 KIV54:KIW54 KSR54:KSS54 LCN54:LCO54 LMJ54:LMK54 LWF54:LWG54 MGB54:MGC54 MPX54:MPY54 MZT54:MZU54 NJP54:NJQ54 NTL54:NTM54 ODH54:ODI54 OND54:ONE54 OWZ54:OXA54 PGV54:PGW54 PQR54:PQS54 QAN54:QAO54 QKJ54:QKK54 QUF54:QUG54 REB54:REC54 RNX54:RNY54 RXT54:RXU54 SHP54:SHQ54 SRL54:SRM54 TBH54:TBI54 TLD54:TLE54 TUZ54:TVA54 UEV54:UEW54 UOR54:UOS54 UYN54:UYO54 VIJ54:VIK54 VSF54:VSG54 WCB54:WCC54 WLX54:WLY54 WVT54:WVU54 L65590:M65590 JH65590:JI65590 TD65590:TE65590 ACZ65590:ADA65590 AMV65590:AMW65590 AWR65590:AWS65590 BGN65590:BGO65590 BQJ65590:BQK65590 CAF65590:CAG65590 CKB65590:CKC65590 CTX65590:CTY65590 DDT65590:DDU65590 DNP65590:DNQ65590 DXL65590:DXM65590 EHH65590:EHI65590 ERD65590:ERE65590 FAZ65590:FBA65590 FKV65590:FKW65590 FUR65590:FUS65590 GEN65590:GEO65590 GOJ65590:GOK65590 GYF65590:GYG65590 HIB65590:HIC65590 HRX65590:HRY65590 IBT65590:IBU65590 ILP65590:ILQ65590 IVL65590:IVM65590 JFH65590:JFI65590 JPD65590:JPE65590 JYZ65590:JZA65590 KIV65590:KIW65590 KSR65590:KSS65590 LCN65590:LCO65590 LMJ65590:LMK65590 LWF65590:LWG65590 MGB65590:MGC65590 MPX65590:MPY65590 MZT65590:MZU65590 NJP65590:NJQ65590 NTL65590:NTM65590 ODH65590:ODI65590 OND65590:ONE65590 OWZ65590:OXA65590 PGV65590:PGW65590 PQR65590:PQS65590 QAN65590:QAO65590 QKJ65590:QKK65590 QUF65590:QUG65590 REB65590:REC65590 RNX65590:RNY65590 RXT65590:RXU65590 SHP65590:SHQ65590 SRL65590:SRM65590 TBH65590:TBI65590 TLD65590:TLE65590 TUZ65590:TVA65590 UEV65590:UEW65590 UOR65590:UOS65590 UYN65590:UYO65590 VIJ65590:VIK65590 VSF65590:VSG65590 WCB65590:WCC65590 WLX65590:WLY65590 WVT65590:WVU65590 L131126:M131126 JH131126:JI131126 TD131126:TE131126 ACZ131126:ADA131126 AMV131126:AMW131126 AWR131126:AWS131126 BGN131126:BGO131126 BQJ131126:BQK131126 CAF131126:CAG131126 CKB131126:CKC131126 CTX131126:CTY131126 DDT131126:DDU131126 DNP131126:DNQ131126 DXL131126:DXM131126 EHH131126:EHI131126 ERD131126:ERE131126 FAZ131126:FBA131126 FKV131126:FKW131126 FUR131126:FUS131126 GEN131126:GEO131126 GOJ131126:GOK131126 GYF131126:GYG131126 HIB131126:HIC131126 HRX131126:HRY131126 IBT131126:IBU131126 ILP131126:ILQ131126 IVL131126:IVM131126 JFH131126:JFI131126 JPD131126:JPE131126 JYZ131126:JZA131126 KIV131126:KIW131126 KSR131126:KSS131126 LCN131126:LCO131126 LMJ131126:LMK131126 LWF131126:LWG131126 MGB131126:MGC131126 MPX131126:MPY131126 MZT131126:MZU131126 NJP131126:NJQ131126 NTL131126:NTM131126 ODH131126:ODI131126 OND131126:ONE131126 OWZ131126:OXA131126 PGV131126:PGW131126 PQR131126:PQS131126 QAN131126:QAO131126 QKJ131126:QKK131126 QUF131126:QUG131126 REB131126:REC131126 RNX131126:RNY131126 RXT131126:RXU131126 SHP131126:SHQ131126 SRL131126:SRM131126 TBH131126:TBI131126 TLD131126:TLE131126 TUZ131126:TVA131126 UEV131126:UEW131126 UOR131126:UOS131126 UYN131126:UYO131126 VIJ131126:VIK131126 VSF131126:VSG131126 WCB131126:WCC131126 WLX131126:WLY131126 WVT131126:WVU131126 L196662:M196662 JH196662:JI196662 TD196662:TE196662 ACZ196662:ADA196662 AMV196662:AMW196662 AWR196662:AWS196662 BGN196662:BGO196662 BQJ196662:BQK196662 CAF196662:CAG196662 CKB196662:CKC196662 CTX196662:CTY196662 DDT196662:DDU196662 DNP196662:DNQ196662 DXL196662:DXM196662 EHH196662:EHI196662 ERD196662:ERE196662 FAZ196662:FBA196662 FKV196662:FKW196662 FUR196662:FUS196662 GEN196662:GEO196662 GOJ196662:GOK196662 GYF196662:GYG196662 HIB196662:HIC196662 HRX196662:HRY196662 IBT196662:IBU196662 ILP196662:ILQ196662 IVL196662:IVM196662 JFH196662:JFI196662 JPD196662:JPE196662 JYZ196662:JZA196662 KIV196662:KIW196662 KSR196662:KSS196662 LCN196662:LCO196662 LMJ196662:LMK196662 LWF196662:LWG196662 MGB196662:MGC196662 MPX196662:MPY196662 MZT196662:MZU196662 NJP196662:NJQ196662 NTL196662:NTM196662 ODH196662:ODI196662 OND196662:ONE196662 OWZ196662:OXA196662 PGV196662:PGW196662 PQR196662:PQS196662 QAN196662:QAO196662 QKJ196662:QKK196662 QUF196662:QUG196662 REB196662:REC196662 RNX196662:RNY196662 RXT196662:RXU196662 SHP196662:SHQ196662 SRL196662:SRM196662 TBH196662:TBI196662 TLD196662:TLE196662 TUZ196662:TVA196662 UEV196662:UEW196662 UOR196662:UOS196662 UYN196662:UYO196662 VIJ196662:VIK196662 VSF196662:VSG196662 WCB196662:WCC196662 WLX196662:WLY196662 WVT196662:WVU196662 L262198:M262198 JH262198:JI262198 TD262198:TE262198 ACZ262198:ADA262198 AMV262198:AMW262198 AWR262198:AWS262198 BGN262198:BGO262198 BQJ262198:BQK262198 CAF262198:CAG262198 CKB262198:CKC262198 CTX262198:CTY262198 DDT262198:DDU262198 DNP262198:DNQ262198 DXL262198:DXM262198 EHH262198:EHI262198 ERD262198:ERE262198 FAZ262198:FBA262198 FKV262198:FKW262198 FUR262198:FUS262198 GEN262198:GEO262198 GOJ262198:GOK262198 GYF262198:GYG262198 HIB262198:HIC262198 HRX262198:HRY262198 IBT262198:IBU262198 ILP262198:ILQ262198 IVL262198:IVM262198 JFH262198:JFI262198 JPD262198:JPE262198 JYZ262198:JZA262198 KIV262198:KIW262198 KSR262198:KSS262198 LCN262198:LCO262198 LMJ262198:LMK262198 LWF262198:LWG262198 MGB262198:MGC262198 MPX262198:MPY262198 MZT262198:MZU262198 NJP262198:NJQ262198 NTL262198:NTM262198 ODH262198:ODI262198 OND262198:ONE262198 OWZ262198:OXA262198 PGV262198:PGW262198 PQR262198:PQS262198 QAN262198:QAO262198 QKJ262198:QKK262198 QUF262198:QUG262198 REB262198:REC262198 RNX262198:RNY262198 RXT262198:RXU262198 SHP262198:SHQ262198 SRL262198:SRM262198 TBH262198:TBI262198 TLD262198:TLE262198 TUZ262198:TVA262198 UEV262198:UEW262198 UOR262198:UOS262198 UYN262198:UYO262198 VIJ262198:VIK262198 VSF262198:VSG262198 WCB262198:WCC262198 WLX262198:WLY262198 WVT262198:WVU262198 L327734:M327734 JH327734:JI327734 TD327734:TE327734 ACZ327734:ADA327734 AMV327734:AMW327734 AWR327734:AWS327734 BGN327734:BGO327734 BQJ327734:BQK327734 CAF327734:CAG327734 CKB327734:CKC327734 CTX327734:CTY327734 DDT327734:DDU327734 DNP327734:DNQ327734 DXL327734:DXM327734 EHH327734:EHI327734 ERD327734:ERE327734 FAZ327734:FBA327734 FKV327734:FKW327734 FUR327734:FUS327734 GEN327734:GEO327734 GOJ327734:GOK327734 GYF327734:GYG327734 HIB327734:HIC327734 HRX327734:HRY327734 IBT327734:IBU327734 ILP327734:ILQ327734 IVL327734:IVM327734 JFH327734:JFI327734 JPD327734:JPE327734 JYZ327734:JZA327734 KIV327734:KIW327734 KSR327734:KSS327734 LCN327734:LCO327734 LMJ327734:LMK327734 LWF327734:LWG327734 MGB327734:MGC327734 MPX327734:MPY327734 MZT327734:MZU327734 NJP327734:NJQ327734 NTL327734:NTM327734 ODH327734:ODI327734 OND327734:ONE327734 OWZ327734:OXA327734 PGV327734:PGW327734 PQR327734:PQS327734 QAN327734:QAO327734 QKJ327734:QKK327734 QUF327734:QUG327734 REB327734:REC327734 RNX327734:RNY327734 RXT327734:RXU327734 SHP327734:SHQ327734 SRL327734:SRM327734 TBH327734:TBI327734 TLD327734:TLE327734 TUZ327734:TVA327734 UEV327734:UEW327734 UOR327734:UOS327734 UYN327734:UYO327734 VIJ327734:VIK327734 VSF327734:VSG327734 WCB327734:WCC327734 WLX327734:WLY327734 WVT327734:WVU327734 L393270:M393270 JH393270:JI393270 TD393270:TE393270 ACZ393270:ADA393270 AMV393270:AMW393270 AWR393270:AWS393270 BGN393270:BGO393270 BQJ393270:BQK393270 CAF393270:CAG393270 CKB393270:CKC393270 CTX393270:CTY393270 DDT393270:DDU393270 DNP393270:DNQ393270 DXL393270:DXM393270 EHH393270:EHI393270 ERD393270:ERE393270 FAZ393270:FBA393270 FKV393270:FKW393270 FUR393270:FUS393270 GEN393270:GEO393270 GOJ393270:GOK393270 GYF393270:GYG393270 HIB393270:HIC393270 HRX393270:HRY393270 IBT393270:IBU393270 ILP393270:ILQ393270 IVL393270:IVM393270 JFH393270:JFI393270 JPD393270:JPE393270 JYZ393270:JZA393270 KIV393270:KIW393270 KSR393270:KSS393270 LCN393270:LCO393270 LMJ393270:LMK393270 LWF393270:LWG393270 MGB393270:MGC393270 MPX393270:MPY393270 MZT393270:MZU393270 NJP393270:NJQ393270 NTL393270:NTM393270 ODH393270:ODI393270 OND393270:ONE393270 OWZ393270:OXA393270 PGV393270:PGW393270 PQR393270:PQS393270 QAN393270:QAO393270 QKJ393270:QKK393270 QUF393270:QUG393270 REB393270:REC393270 RNX393270:RNY393270 RXT393270:RXU393270 SHP393270:SHQ393270 SRL393270:SRM393270 TBH393270:TBI393270 TLD393270:TLE393270 TUZ393270:TVA393270 UEV393270:UEW393270 UOR393270:UOS393270 UYN393270:UYO393270 VIJ393270:VIK393270 VSF393270:VSG393270 WCB393270:WCC393270 WLX393270:WLY393270 WVT393270:WVU393270 L458806:M458806 JH458806:JI458806 TD458806:TE458806 ACZ458806:ADA458806 AMV458806:AMW458806 AWR458806:AWS458806 BGN458806:BGO458806 BQJ458806:BQK458806 CAF458806:CAG458806 CKB458806:CKC458806 CTX458806:CTY458806 DDT458806:DDU458806 DNP458806:DNQ458806 DXL458806:DXM458806 EHH458806:EHI458806 ERD458806:ERE458806 FAZ458806:FBA458806 FKV458806:FKW458806 FUR458806:FUS458806 GEN458806:GEO458806 GOJ458806:GOK458806 GYF458806:GYG458806 HIB458806:HIC458806 HRX458806:HRY458806 IBT458806:IBU458806 ILP458806:ILQ458806 IVL458806:IVM458806 JFH458806:JFI458806 JPD458806:JPE458806 JYZ458806:JZA458806 KIV458806:KIW458806 KSR458806:KSS458806 LCN458806:LCO458806 LMJ458806:LMK458806 LWF458806:LWG458806 MGB458806:MGC458806 MPX458806:MPY458806 MZT458806:MZU458806 NJP458806:NJQ458806 NTL458806:NTM458806 ODH458806:ODI458806 OND458806:ONE458806 OWZ458806:OXA458806 PGV458806:PGW458806 PQR458806:PQS458806 QAN458806:QAO458806 QKJ458806:QKK458806 QUF458806:QUG458806 REB458806:REC458806 RNX458806:RNY458806 RXT458806:RXU458806 SHP458806:SHQ458806 SRL458806:SRM458806 TBH458806:TBI458806 TLD458806:TLE458806 TUZ458806:TVA458806 UEV458806:UEW458806 UOR458806:UOS458806 UYN458806:UYO458806 VIJ458806:VIK458806 VSF458806:VSG458806 WCB458806:WCC458806 WLX458806:WLY458806 WVT458806:WVU458806 L524342:M524342 JH524342:JI524342 TD524342:TE524342 ACZ524342:ADA524342 AMV524342:AMW524342 AWR524342:AWS524342 BGN524342:BGO524342 BQJ524342:BQK524342 CAF524342:CAG524342 CKB524342:CKC524342 CTX524342:CTY524342 DDT524342:DDU524342 DNP524342:DNQ524342 DXL524342:DXM524342 EHH524342:EHI524342 ERD524342:ERE524342 FAZ524342:FBA524342 FKV524342:FKW524342 FUR524342:FUS524342 GEN524342:GEO524342 GOJ524342:GOK524342 GYF524342:GYG524342 HIB524342:HIC524342 HRX524342:HRY524342 IBT524342:IBU524342 ILP524342:ILQ524342 IVL524342:IVM524342 JFH524342:JFI524342 JPD524342:JPE524342 JYZ524342:JZA524342 KIV524342:KIW524342 KSR524342:KSS524342 LCN524342:LCO524342 LMJ524342:LMK524342 LWF524342:LWG524342 MGB524342:MGC524342 MPX524342:MPY524342 MZT524342:MZU524342 NJP524342:NJQ524342 NTL524342:NTM524342 ODH524342:ODI524342 OND524342:ONE524342 OWZ524342:OXA524342 PGV524342:PGW524342 PQR524342:PQS524342 QAN524342:QAO524342 QKJ524342:QKK524342 QUF524342:QUG524342 REB524342:REC524342 RNX524342:RNY524342 RXT524342:RXU524342 SHP524342:SHQ524342 SRL524342:SRM524342 TBH524342:TBI524342 TLD524342:TLE524342 TUZ524342:TVA524342 UEV524342:UEW524342 UOR524342:UOS524342 UYN524342:UYO524342 VIJ524342:VIK524342 VSF524342:VSG524342 WCB524342:WCC524342 WLX524342:WLY524342 WVT524342:WVU524342 L589878:M589878 JH589878:JI589878 TD589878:TE589878 ACZ589878:ADA589878 AMV589878:AMW589878 AWR589878:AWS589878 BGN589878:BGO589878 BQJ589878:BQK589878 CAF589878:CAG589878 CKB589878:CKC589878 CTX589878:CTY589878 DDT589878:DDU589878 DNP589878:DNQ589878 DXL589878:DXM589878 EHH589878:EHI589878 ERD589878:ERE589878 FAZ589878:FBA589878 FKV589878:FKW589878 FUR589878:FUS589878 GEN589878:GEO589878 GOJ589878:GOK589878 GYF589878:GYG589878 HIB589878:HIC589878 HRX589878:HRY589878 IBT589878:IBU589878 ILP589878:ILQ589878 IVL589878:IVM589878 JFH589878:JFI589878 JPD589878:JPE589878 JYZ589878:JZA589878 KIV589878:KIW589878 KSR589878:KSS589878 LCN589878:LCO589878 LMJ589878:LMK589878 LWF589878:LWG589878 MGB589878:MGC589878 MPX589878:MPY589878 MZT589878:MZU589878 NJP589878:NJQ589878 NTL589878:NTM589878 ODH589878:ODI589878 OND589878:ONE589878 OWZ589878:OXA589878 PGV589878:PGW589878 PQR589878:PQS589878 QAN589878:QAO589878 QKJ589878:QKK589878 QUF589878:QUG589878 REB589878:REC589878 RNX589878:RNY589878 RXT589878:RXU589878 SHP589878:SHQ589878 SRL589878:SRM589878 TBH589878:TBI589878 TLD589878:TLE589878 TUZ589878:TVA589878 UEV589878:UEW589878 UOR589878:UOS589878 UYN589878:UYO589878 VIJ589878:VIK589878 VSF589878:VSG589878 WCB589878:WCC589878 WLX589878:WLY589878 WVT589878:WVU589878 L655414:M655414 JH655414:JI655414 TD655414:TE655414 ACZ655414:ADA655414 AMV655414:AMW655414 AWR655414:AWS655414 BGN655414:BGO655414 BQJ655414:BQK655414 CAF655414:CAG655414 CKB655414:CKC655414 CTX655414:CTY655414 DDT655414:DDU655414 DNP655414:DNQ655414 DXL655414:DXM655414 EHH655414:EHI655414 ERD655414:ERE655414 FAZ655414:FBA655414 FKV655414:FKW655414 FUR655414:FUS655414 GEN655414:GEO655414 GOJ655414:GOK655414 GYF655414:GYG655414 HIB655414:HIC655414 HRX655414:HRY655414 IBT655414:IBU655414 ILP655414:ILQ655414 IVL655414:IVM655414 JFH655414:JFI655414 JPD655414:JPE655414 JYZ655414:JZA655414 KIV655414:KIW655414 KSR655414:KSS655414 LCN655414:LCO655414 LMJ655414:LMK655414 LWF655414:LWG655414 MGB655414:MGC655414 MPX655414:MPY655414 MZT655414:MZU655414 NJP655414:NJQ655414 NTL655414:NTM655414 ODH655414:ODI655414 OND655414:ONE655414 OWZ655414:OXA655414 PGV655414:PGW655414 PQR655414:PQS655414 QAN655414:QAO655414 QKJ655414:QKK655414 QUF655414:QUG655414 REB655414:REC655414 RNX655414:RNY655414 RXT655414:RXU655414 SHP655414:SHQ655414 SRL655414:SRM655414 TBH655414:TBI655414 TLD655414:TLE655414 TUZ655414:TVA655414 UEV655414:UEW655414 UOR655414:UOS655414 UYN655414:UYO655414 VIJ655414:VIK655414 VSF655414:VSG655414 WCB655414:WCC655414 WLX655414:WLY655414 WVT655414:WVU655414 L720950:M720950 JH720950:JI720950 TD720950:TE720950 ACZ720950:ADA720950 AMV720950:AMW720950 AWR720950:AWS720950 BGN720950:BGO720950 BQJ720950:BQK720950 CAF720950:CAG720950 CKB720950:CKC720950 CTX720950:CTY720950 DDT720950:DDU720950 DNP720950:DNQ720950 DXL720950:DXM720950 EHH720950:EHI720950 ERD720950:ERE720950 FAZ720950:FBA720950 FKV720950:FKW720950 FUR720950:FUS720950 GEN720950:GEO720950 GOJ720950:GOK720950 GYF720950:GYG720950 HIB720950:HIC720950 HRX720950:HRY720950 IBT720950:IBU720950 ILP720950:ILQ720950 IVL720950:IVM720950 JFH720950:JFI720950 JPD720950:JPE720950 JYZ720950:JZA720950 KIV720950:KIW720950 KSR720950:KSS720950 LCN720950:LCO720950 LMJ720950:LMK720950 LWF720950:LWG720950 MGB720950:MGC720950 MPX720950:MPY720950 MZT720950:MZU720950 NJP720950:NJQ720950 NTL720950:NTM720950 ODH720950:ODI720950 OND720950:ONE720950 OWZ720950:OXA720950 PGV720950:PGW720950 PQR720950:PQS720950 QAN720950:QAO720950 QKJ720950:QKK720950 QUF720950:QUG720950 REB720950:REC720950 RNX720950:RNY720950 RXT720950:RXU720950 SHP720950:SHQ720950 SRL720950:SRM720950 TBH720950:TBI720950 TLD720950:TLE720950 TUZ720950:TVA720950 UEV720950:UEW720950 UOR720950:UOS720950 UYN720950:UYO720950 VIJ720950:VIK720950 VSF720950:VSG720950 WCB720950:WCC720950 WLX720950:WLY720950 WVT720950:WVU720950 L786486:M786486 JH786486:JI786486 TD786486:TE786486 ACZ786486:ADA786486 AMV786486:AMW786486 AWR786486:AWS786486 BGN786486:BGO786486 BQJ786486:BQK786486 CAF786486:CAG786486 CKB786486:CKC786486 CTX786486:CTY786486 DDT786486:DDU786486 DNP786486:DNQ786486 DXL786486:DXM786486 EHH786486:EHI786486 ERD786486:ERE786486 FAZ786486:FBA786486 FKV786486:FKW786486 FUR786486:FUS786486 GEN786486:GEO786486 GOJ786486:GOK786486 GYF786486:GYG786486 HIB786486:HIC786486 HRX786486:HRY786486 IBT786486:IBU786486 ILP786486:ILQ786486 IVL786486:IVM786486 JFH786486:JFI786486 JPD786486:JPE786486 JYZ786486:JZA786486 KIV786486:KIW786486 KSR786486:KSS786486 LCN786486:LCO786486 LMJ786486:LMK786486 LWF786486:LWG786486 MGB786486:MGC786486 MPX786486:MPY786486 MZT786486:MZU786486 NJP786486:NJQ786486 NTL786486:NTM786486 ODH786486:ODI786486 OND786486:ONE786486 OWZ786486:OXA786486 PGV786486:PGW786486 PQR786486:PQS786486 QAN786486:QAO786486 QKJ786486:QKK786486 QUF786486:QUG786486 REB786486:REC786486 RNX786486:RNY786486 RXT786486:RXU786486 SHP786486:SHQ786486 SRL786486:SRM786486 TBH786486:TBI786486 TLD786486:TLE786486 TUZ786486:TVA786486 UEV786486:UEW786486 UOR786486:UOS786486 UYN786486:UYO786486 VIJ786486:VIK786486 VSF786486:VSG786486 WCB786486:WCC786486 WLX786486:WLY786486 WVT786486:WVU786486 L852022:M852022 JH852022:JI852022 TD852022:TE852022 ACZ852022:ADA852022 AMV852022:AMW852022 AWR852022:AWS852022 BGN852022:BGO852022 BQJ852022:BQK852022 CAF852022:CAG852022 CKB852022:CKC852022 CTX852022:CTY852022 DDT852022:DDU852022 DNP852022:DNQ852022 DXL852022:DXM852022 EHH852022:EHI852022 ERD852022:ERE852022 FAZ852022:FBA852022 FKV852022:FKW852022 FUR852022:FUS852022 GEN852022:GEO852022 GOJ852022:GOK852022 GYF852022:GYG852022 HIB852022:HIC852022 HRX852022:HRY852022 IBT852022:IBU852022 ILP852022:ILQ852022 IVL852022:IVM852022 JFH852022:JFI852022 JPD852022:JPE852022 JYZ852022:JZA852022 KIV852022:KIW852022 KSR852022:KSS852022 LCN852022:LCO852022 LMJ852022:LMK852022 LWF852022:LWG852022 MGB852022:MGC852022 MPX852022:MPY852022 MZT852022:MZU852022 NJP852022:NJQ852022 NTL852022:NTM852022 ODH852022:ODI852022 OND852022:ONE852022 OWZ852022:OXA852022 PGV852022:PGW852022 PQR852022:PQS852022 QAN852022:QAO852022 QKJ852022:QKK852022 QUF852022:QUG852022 REB852022:REC852022 RNX852022:RNY852022 RXT852022:RXU852022 SHP852022:SHQ852022 SRL852022:SRM852022 TBH852022:TBI852022 TLD852022:TLE852022 TUZ852022:TVA852022 UEV852022:UEW852022 UOR852022:UOS852022 UYN852022:UYO852022 VIJ852022:VIK852022 VSF852022:VSG852022 WCB852022:WCC852022 WLX852022:WLY852022 WVT852022:WVU852022 L917558:M917558 JH917558:JI917558 TD917558:TE917558 ACZ917558:ADA917558 AMV917558:AMW917558 AWR917558:AWS917558 BGN917558:BGO917558 BQJ917558:BQK917558 CAF917558:CAG917558 CKB917558:CKC917558 CTX917558:CTY917558 DDT917558:DDU917558 DNP917558:DNQ917558 DXL917558:DXM917558 EHH917558:EHI917558 ERD917558:ERE917558 FAZ917558:FBA917558 FKV917558:FKW917558 FUR917558:FUS917558 GEN917558:GEO917558 GOJ917558:GOK917558 GYF917558:GYG917558 HIB917558:HIC917558 HRX917558:HRY917558 IBT917558:IBU917558 ILP917558:ILQ917558 IVL917558:IVM917558 JFH917558:JFI917558 JPD917558:JPE917558 JYZ917558:JZA917558 KIV917558:KIW917558 KSR917558:KSS917558 LCN917558:LCO917558 LMJ917558:LMK917558 LWF917558:LWG917558 MGB917558:MGC917558 MPX917558:MPY917558 MZT917558:MZU917558 NJP917558:NJQ917558 NTL917558:NTM917558 ODH917558:ODI917558 OND917558:ONE917558 OWZ917558:OXA917558 PGV917558:PGW917558 PQR917558:PQS917558 QAN917558:QAO917558 QKJ917558:QKK917558 QUF917558:QUG917558 REB917558:REC917558 RNX917558:RNY917558 RXT917558:RXU917558 SHP917558:SHQ917558 SRL917558:SRM917558 TBH917558:TBI917558 TLD917558:TLE917558 TUZ917558:TVA917558 UEV917558:UEW917558 UOR917558:UOS917558 UYN917558:UYO917558 VIJ917558:VIK917558 VSF917558:VSG917558 WCB917558:WCC917558 WLX917558:WLY917558 WVT917558:WVU917558 L983094:M983094 JH983094:JI983094 TD983094:TE983094 ACZ983094:ADA983094 AMV983094:AMW983094 AWR983094:AWS983094 BGN983094:BGO983094 BQJ983094:BQK983094 CAF983094:CAG983094 CKB983094:CKC983094 CTX983094:CTY983094 DDT983094:DDU983094 DNP983094:DNQ983094 DXL983094:DXM983094 EHH983094:EHI983094 ERD983094:ERE983094 FAZ983094:FBA983094 FKV983094:FKW983094 FUR983094:FUS983094 GEN983094:GEO983094 GOJ983094:GOK983094 GYF983094:GYG983094 HIB983094:HIC983094 HRX983094:HRY983094 IBT983094:IBU983094 ILP983094:ILQ983094 IVL983094:IVM983094 JFH983094:JFI983094 JPD983094:JPE983094 JYZ983094:JZA983094 KIV983094:KIW983094 KSR983094:KSS983094 LCN983094:LCO983094 LMJ983094:LMK983094 LWF983094:LWG983094 MGB983094:MGC983094 MPX983094:MPY983094 MZT983094:MZU983094 NJP983094:NJQ983094 NTL983094:NTM983094 ODH983094:ODI983094 OND983094:ONE983094 OWZ983094:OXA983094 PGV983094:PGW983094 PQR983094:PQS983094 QAN983094:QAO983094 QKJ983094:QKK983094 QUF983094:QUG983094 REB983094:REC983094 RNX983094:RNY983094 RXT983094:RXU983094 SHP983094:SHQ983094 SRL983094:SRM983094 TBH983094:TBI983094 TLD983094:TLE983094 TUZ983094:TVA983094 UEV983094:UEW983094 UOR983094:UOS983094 UYN983094:UYO983094 VIJ983094:VIK983094 VSF983094:VSG983094 WCB983094:WCC983094 WLX983094:WLY983094 WVT983094:WVU983094 I65519:V65519 JE65519:JR65519 TA65519:TN65519 ACW65519:ADJ65519 AMS65519:ANF65519 AWO65519:AXB65519 BGK65519:BGX65519 BQG65519:BQT65519 CAC65519:CAP65519 CJY65519:CKL65519 CTU65519:CUH65519 DDQ65519:DED65519 DNM65519:DNZ65519 DXI65519:DXV65519 EHE65519:EHR65519 ERA65519:ERN65519 FAW65519:FBJ65519 FKS65519:FLF65519 FUO65519:FVB65519 GEK65519:GEX65519 GOG65519:GOT65519 GYC65519:GYP65519 HHY65519:HIL65519 HRU65519:HSH65519 IBQ65519:ICD65519 ILM65519:ILZ65519 IVI65519:IVV65519 JFE65519:JFR65519 JPA65519:JPN65519 JYW65519:JZJ65519 KIS65519:KJF65519 KSO65519:KTB65519 LCK65519:LCX65519 LMG65519:LMT65519 LWC65519:LWP65519 MFY65519:MGL65519 MPU65519:MQH65519 MZQ65519:NAD65519 NJM65519:NJZ65519 NTI65519:NTV65519 ODE65519:ODR65519 ONA65519:ONN65519 OWW65519:OXJ65519 PGS65519:PHF65519 PQO65519:PRB65519 QAK65519:QAX65519 QKG65519:QKT65519 QUC65519:QUP65519 RDY65519:REL65519 RNU65519:ROH65519 RXQ65519:RYD65519 SHM65519:SHZ65519 SRI65519:SRV65519 TBE65519:TBR65519 TLA65519:TLN65519 TUW65519:TVJ65519 UES65519:UFF65519 UOO65519:UPB65519 UYK65519:UYX65519 VIG65519:VIT65519 VSC65519:VSP65519 WBY65519:WCL65519 WLU65519:WMH65519 WVQ65519:WWD65519 I131055:V131055 JE131055:JR131055 TA131055:TN131055 ACW131055:ADJ131055 AMS131055:ANF131055 AWO131055:AXB131055 BGK131055:BGX131055 BQG131055:BQT131055 CAC131055:CAP131055 CJY131055:CKL131055 CTU131055:CUH131055 DDQ131055:DED131055 DNM131055:DNZ131055 DXI131055:DXV131055 EHE131055:EHR131055 ERA131055:ERN131055 FAW131055:FBJ131055 FKS131055:FLF131055 FUO131055:FVB131055 GEK131055:GEX131055 GOG131055:GOT131055 GYC131055:GYP131055 HHY131055:HIL131055 HRU131055:HSH131055 IBQ131055:ICD131055 ILM131055:ILZ131055 IVI131055:IVV131055 JFE131055:JFR131055 JPA131055:JPN131055 JYW131055:JZJ131055 KIS131055:KJF131055 KSO131055:KTB131055 LCK131055:LCX131055 LMG131055:LMT131055 LWC131055:LWP131055 MFY131055:MGL131055 MPU131055:MQH131055 MZQ131055:NAD131055 NJM131055:NJZ131055 NTI131055:NTV131055 ODE131055:ODR131055 ONA131055:ONN131055 OWW131055:OXJ131055 PGS131055:PHF131055 PQO131055:PRB131055 QAK131055:QAX131055 QKG131055:QKT131055 QUC131055:QUP131055 RDY131055:REL131055 RNU131055:ROH131055 RXQ131055:RYD131055 SHM131055:SHZ131055 SRI131055:SRV131055 TBE131055:TBR131055 TLA131055:TLN131055 TUW131055:TVJ131055 UES131055:UFF131055 UOO131055:UPB131055 UYK131055:UYX131055 VIG131055:VIT131055 VSC131055:VSP131055 WBY131055:WCL131055 WLU131055:WMH131055 WVQ131055:WWD131055 I196591:V196591 JE196591:JR196591 TA196591:TN196591 ACW196591:ADJ196591 AMS196591:ANF196591 AWO196591:AXB196591 BGK196591:BGX196591 BQG196591:BQT196591 CAC196591:CAP196591 CJY196591:CKL196591 CTU196591:CUH196591 DDQ196591:DED196591 DNM196591:DNZ196591 DXI196591:DXV196591 EHE196591:EHR196591 ERA196591:ERN196591 FAW196591:FBJ196591 FKS196591:FLF196591 FUO196591:FVB196591 GEK196591:GEX196591 GOG196591:GOT196591 GYC196591:GYP196591 HHY196591:HIL196591 HRU196591:HSH196591 IBQ196591:ICD196591 ILM196591:ILZ196591 IVI196591:IVV196591 JFE196591:JFR196591 JPA196591:JPN196591 JYW196591:JZJ196591 KIS196591:KJF196591 KSO196591:KTB196591 LCK196591:LCX196591 LMG196591:LMT196591 LWC196591:LWP196591 MFY196591:MGL196591 MPU196591:MQH196591 MZQ196591:NAD196591 NJM196591:NJZ196591 NTI196591:NTV196591 ODE196591:ODR196591 ONA196591:ONN196591 OWW196591:OXJ196591 PGS196591:PHF196591 PQO196591:PRB196591 QAK196591:QAX196591 QKG196591:QKT196591 QUC196591:QUP196591 RDY196591:REL196591 RNU196591:ROH196591 RXQ196591:RYD196591 SHM196591:SHZ196591 SRI196591:SRV196591 TBE196591:TBR196591 TLA196591:TLN196591 TUW196591:TVJ196591 UES196591:UFF196591 UOO196591:UPB196591 UYK196591:UYX196591 VIG196591:VIT196591 VSC196591:VSP196591 WBY196591:WCL196591 WLU196591:WMH196591 WVQ196591:WWD196591 I262127:V262127 JE262127:JR262127 TA262127:TN262127 ACW262127:ADJ262127 AMS262127:ANF262127 AWO262127:AXB262127 BGK262127:BGX262127 BQG262127:BQT262127 CAC262127:CAP262127 CJY262127:CKL262127 CTU262127:CUH262127 DDQ262127:DED262127 DNM262127:DNZ262127 DXI262127:DXV262127 EHE262127:EHR262127 ERA262127:ERN262127 FAW262127:FBJ262127 FKS262127:FLF262127 FUO262127:FVB262127 GEK262127:GEX262127 GOG262127:GOT262127 GYC262127:GYP262127 HHY262127:HIL262127 HRU262127:HSH262127 IBQ262127:ICD262127 ILM262127:ILZ262127 IVI262127:IVV262127 JFE262127:JFR262127 JPA262127:JPN262127 JYW262127:JZJ262127 KIS262127:KJF262127 KSO262127:KTB262127 LCK262127:LCX262127 LMG262127:LMT262127 LWC262127:LWP262127 MFY262127:MGL262127 MPU262127:MQH262127 MZQ262127:NAD262127 NJM262127:NJZ262127 NTI262127:NTV262127 ODE262127:ODR262127 ONA262127:ONN262127 OWW262127:OXJ262127 PGS262127:PHF262127 PQO262127:PRB262127 QAK262127:QAX262127 QKG262127:QKT262127 QUC262127:QUP262127 RDY262127:REL262127 RNU262127:ROH262127 RXQ262127:RYD262127 SHM262127:SHZ262127 SRI262127:SRV262127 TBE262127:TBR262127 TLA262127:TLN262127 TUW262127:TVJ262127 UES262127:UFF262127 UOO262127:UPB262127 UYK262127:UYX262127 VIG262127:VIT262127 VSC262127:VSP262127 WBY262127:WCL262127 WLU262127:WMH262127 WVQ262127:WWD262127 I327663:V327663 JE327663:JR327663 TA327663:TN327663 ACW327663:ADJ327663 AMS327663:ANF327663 AWO327663:AXB327663 BGK327663:BGX327663 BQG327663:BQT327663 CAC327663:CAP327663 CJY327663:CKL327663 CTU327663:CUH327663 DDQ327663:DED327663 DNM327663:DNZ327663 DXI327663:DXV327663 EHE327663:EHR327663 ERA327663:ERN327663 FAW327663:FBJ327663 FKS327663:FLF327663 FUO327663:FVB327663 GEK327663:GEX327663 GOG327663:GOT327663 GYC327663:GYP327663 HHY327663:HIL327663 HRU327663:HSH327663 IBQ327663:ICD327663 ILM327663:ILZ327663 IVI327663:IVV327663 JFE327663:JFR327663 JPA327663:JPN327663 JYW327663:JZJ327663 KIS327663:KJF327663 KSO327663:KTB327663 LCK327663:LCX327663 LMG327663:LMT327663 LWC327663:LWP327663 MFY327663:MGL327663 MPU327663:MQH327663 MZQ327663:NAD327663 NJM327663:NJZ327663 NTI327663:NTV327663 ODE327663:ODR327663 ONA327663:ONN327663 OWW327663:OXJ327663 PGS327663:PHF327663 PQO327663:PRB327663 QAK327663:QAX327663 QKG327663:QKT327663 QUC327663:QUP327663 RDY327663:REL327663 RNU327663:ROH327663 RXQ327663:RYD327663 SHM327663:SHZ327663 SRI327663:SRV327663 TBE327663:TBR327663 TLA327663:TLN327663 TUW327663:TVJ327663 UES327663:UFF327663 UOO327663:UPB327663 UYK327663:UYX327663 VIG327663:VIT327663 VSC327663:VSP327663 WBY327663:WCL327663 WLU327663:WMH327663 WVQ327663:WWD327663 I393199:V393199 JE393199:JR393199 TA393199:TN393199 ACW393199:ADJ393199 AMS393199:ANF393199 AWO393199:AXB393199 BGK393199:BGX393199 BQG393199:BQT393199 CAC393199:CAP393199 CJY393199:CKL393199 CTU393199:CUH393199 DDQ393199:DED393199 DNM393199:DNZ393199 DXI393199:DXV393199 EHE393199:EHR393199 ERA393199:ERN393199 FAW393199:FBJ393199 FKS393199:FLF393199 FUO393199:FVB393199 GEK393199:GEX393199 GOG393199:GOT393199 GYC393199:GYP393199 HHY393199:HIL393199 HRU393199:HSH393199 IBQ393199:ICD393199 ILM393199:ILZ393199 IVI393199:IVV393199 JFE393199:JFR393199 JPA393199:JPN393199 JYW393199:JZJ393199 KIS393199:KJF393199 KSO393199:KTB393199 LCK393199:LCX393199 LMG393199:LMT393199 LWC393199:LWP393199 MFY393199:MGL393199 MPU393199:MQH393199 MZQ393199:NAD393199 NJM393199:NJZ393199 NTI393199:NTV393199 ODE393199:ODR393199 ONA393199:ONN393199 OWW393199:OXJ393199 PGS393199:PHF393199 PQO393199:PRB393199 QAK393199:QAX393199 QKG393199:QKT393199 QUC393199:QUP393199 RDY393199:REL393199 RNU393199:ROH393199 RXQ393199:RYD393199 SHM393199:SHZ393199 SRI393199:SRV393199 TBE393199:TBR393199 TLA393199:TLN393199 TUW393199:TVJ393199 UES393199:UFF393199 UOO393199:UPB393199 UYK393199:UYX393199 VIG393199:VIT393199 VSC393199:VSP393199 WBY393199:WCL393199 WLU393199:WMH393199 WVQ393199:WWD393199 I458735:V458735 JE458735:JR458735 TA458735:TN458735 ACW458735:ADJ458735 AMS458735:ANF458735 AWO458735:AXB458735 BGK458735:BGX458735 BQG458735:BQT458735 CAC458735:CAP458735 CJY458735:CKL458735 CTU458735:CUH458735 DDQ458735:DED458735 DNM458735:DNZ458735 DXI458735:DXV458735 EHE458735:EHR458735 ERA458735:ERN458735 FAW458735:FBJ458735 FKS458735:FLF458735 FUO458735:FVB458735 GEK458735:GEX458735 GOG458735:GOT458735 GYC458735:GYP458735 HHY458735:HIL458735 HRU458735:HSH458735 IBQ458735:ICD458735 ILM458735:ILZ458735 IVI458735:IVV458735 JFE458735:JFR458735 JPA458735:JPN458735 JYW458735:JZJ458735 KIS458735:KJF458735 KSO458735:KTB458735 LCK458735:LCX458735 LMG458735:LMT458735 LWC458735:LWP458735 MFY458735:MGL458735 MPU458735:MQH458735 MZQ458735:NAD458735 NJM458735:NJZ458735 NTI458735:NTV458735 ODE458735:ODR458735 ONA458735:ONN458735 OWW458735:OXJ458735 PGS458735:PHF458735 PQO458735:PRB458735 QAK458735:QAX458735 QKG458735:QKT458735 QUC458735:QUP458735 RDY458735:REL458735 RNU458735:ROH458735 RXQ458735:RYD458735 SHM458735:SHZ458735 SRI458735:SRV458735 TBE458735:TBR458735 TLA458735:TLN458735 TUW458735:TVJ458735 UES458735:UFF458735 UOO458735:UPB458735 UYK458735:UYX458735 VIG458735:VIT458735 VSC458735:VSP458735 WBY458735:WCL458735 WLU458735:WMH458735 WVQ458735:WWD458735 I524271:V524271 JE524271:JR524271 TA524271:TN524271 ACW524271:ADJ524271 AMS524271:ANF524271 AWO524271:AXB524271 BGK524271:BGX524271 BQG524271:BQT524271 CAC524271:CAP524271 CJY524271:CKL524271 CTU524271:CUH524271 DDQ524271:DED524271 DNM524271:DNZ524271 DXI524271:DXV524271 EHE524271:EHR524271 ERA524271:ERN524271 FAW524271:FBJ524271 FKS524271:FLF524271 FUO524271:FVB524271 GEK524271:GEX524271 GOG524271:GOT524271 GYC524271:GYP524271 HHY524271:HIL524271 HRU524271:HSH524271 IBQ524271:ICD524271 ILM524271:ILZ524271 IVI524271:IVV524271 JFE524271:JFR524271 JPA524271:JPN524271 JYW524271:JZJ524271 KIS524271:KJF524271 KSO524271:KTB524271 LCK524271:LCX524271 LMG524271:LMT524271 LWC524271:LWP524271 MFY524271:MGL524271 MPU524271:MQH524271 MZQ524271:NAD524271 NJM524271:NJZ524271 NTI524271:NTV524271 ODE524271:ODR524271 ONA524271:ONN524271 OWW524271:OXJ524271 PGS524271:PHF524271 PQO524271:PRB524271 QAK524271:QAX524271 QKG524271:QKT524271 QUC524271:QUP524271 RDY524271:REL524271 RNU524271:ROH524271 RXQ524271:RYD524271 SHM524271:SHZ524271 SRI524271:SRV524271 TBE524271:TBR524271 TLA524271:TLN524271 TUW524271:TVJ524271 UES524271:UFF524271 UOO524271:UPB524271 UYK524271:UYX524271 VIG524271:VIT524271 VSC524271:VSP524271 WBY524271:WCL524271 WLU524271:WMH524271 WVQ524271:WWD524271 I589807:V589807 JE589807:JR589807 TA589807:TN589807 ACW589807:ADJ589807 AMS589807:ANF589807 AWO589807:AXB589807 BGK589807:BGX589807 BQG589807:BQT589807 CAC589807:CAP589807 CJY589807:CKL589807 CTU589807:CUH589807 DDQ589807:DED589807 DNM589807:DNZ589807 DXI589807:DXV589807 EHE589807:EHR589807 ERA589807:ERN589807 FAW589807:FBJ589807 FKS589807:FLF589807 FUO589807:FVB589807 GEK589807:GEX589807 GOG589807:GOT589807 GYC589807:GYP589807 HHY589807:HIL589807 HRU589807:HSH589807 IBQ589807:ICD589807 ILM589807:ILZ589807 IVI589807:IVV589807 JFE589807:JFR589807 JPA589807:JPN589807 JYW589807:JZJ589807 KIS589807:KJF589807 KSO589807:KTB589807 LCK589807:LCX589807 LMG589807:LMT589807 LWC589807:LWP589807 MFY589807:MGL589807 MPU589807:MQH589807 MZQ589807:NAD589807 NJM589807:NJZ589807 NTI589807:NTV589807 ODE589807:ODR589807 ONA589807:ONN589807 OWW589807:OXJ589807 PGS589807:PHF589807 PQO589807:PRB589807 QAK589807:QAX589807 QKG589807:QKT589807 QUC589807:QUP589807 RDY589807:REL589807 RNU589807:ROH589807 RXQ589807:RYD589807 SHM589807:SHZ589807 SRI589807:SRV589807 TBE589807:TBR589807 TLA589807:TLN589807 TUW589807:TVJ589807 UES589807:UFF589807 UOO589807:UPB589807 UYK589807:UYX589807 VIG589807:VIT589807 VSC589807:VSP589807 WBY589807:WCL589807 WLU589807:WMH589807 WVQ589807:WWD589807 I655343:V655343 JE655343:JR655343 TA655343:TN655343 ACW655343:ADJ655343 AMS655343:ANF655343 AWO655343:AXB655343 BGK655343:BGX655343 BQG655343:BQT655343 CAC655343:CAP655343 CJY655343:CKL655343 CTU655343:CUH655343 DDQ655343:DED655343 DNM655343:DNZ655343 DXI655343:DXV655343 EHE655343:EHR655343 ERA655343:ERN655343 FAW655343:FBJ655343 FKS655343:FLF655343 FUO655343:FVB655343 GEK655343:GEX655343 GOG655343:GOT655343 GYC655343:GYP655343 HHY655343:HIL655343 HRU655343:HSH655343 IBQ655343:ICD655343 ILM655343:ILZ655343 IVI655343:IVV655343 JFE655343:JFR655343 JPA655343:JPN655343 JYW655343:JZJ655343 KIS655343:KJF655343 KSO655343:KTB655343 LCK655343:LCX655343 LMG655343:LMT655343 LWC655343:LWP655343 MFY655343:MGL655343 MPU655343:MQH655343 MZQ655343:NAD655343 NJM655343:NJZ655343 NTI655343:NTV655343 ODE655343:ODR655343 ONA655343:ONN655343 OWW655343:OXJ655343 PGS655343:PHF655343 PQO655343:PRB655343 QAK655343:QAX655343 QKG655343:QKT655343 QUC655343:QUP655343 RDY655343:REL655343 RNU655343:ROH655343 RXQ655343:RYD655343 SHM655343:SHZ655343 SRI655343:SRV655343 TBE655343:TBR655343 TLA655343:TLN655343 TUW655343:TVJ655343 UES655343:UFF655343 UOO655343:UPB655343 UYK655343:UYX655343 VIG655343:VIT655343 VSC655343:VSP655343 WBY655343:WCL655343 WLU655343:WMH655343 WVQ655343:WWD655343 I720879:V720879 JE720879:JR720879 TA720879:TN720879 ACW720879:ADJ720879 AMS720879:ANF720879 AWO720879:AXB720879 BGK720879:BGX720879 BQG720879:BQT720879 CAC720879:CAP720879 CJY720879:CKL720879 CTU720879:CUH720879 DDQ720879:DED720879 DNM720879:DNZ720879 DXI720879:DXV720879 EHE720879:EHR720879 ERA720879:ERN720879 FAW720879:FBJ720879 FKS720879:FLF720879 FUO720879:FVB720879 GEK720879:GEX720879 GOG720879:GOT720879 GYC720879:GYP720879 HHY720879:HIL720879 HRU720879:HSH720879 IBQ720879:ICD720879 ILM720879:ILZ720879 IVI720879:IVV720879 JFE720879:JFR720879 JPA720879:JPN720879 JYW720879:JZJ720879 KIS720879:KJF720879 KSO720879:KTB720879 LCK720879:LCX720879 LMG720879:LMT720879 LWC720879:LWP720879 MFY720879:MGL720879 MPU720879:MQH720879 MZQ720879:NAD720879 NJM720879:NJZ720879 NTI720879:NTV720879 ODE720879:ODR720879 ONA720879:ONN720879 OWW720879:OXJ720879 PGS720879:PHF720879 PQO720879:PRB720879 QAK720879:QAX720879 QKG720879:QKT720879 QUC720879:QUP720879 RDY720879:REL720879 RNU720879:ROH720879 RXQ720879:RYD720879 SHM720879:SHZ720879 SRI720879:SRV720879 TBE720879:TBR720879 TLA720879:TLN720879 TUW720879:TVJ720879 UES720879:UFF720879 UOO720879:UPB720879 UYK720879:UYX720879 VIG720879:VIT720879 VSC720879:VSP720879 WBY720879:WCL720879 WLU720879:WMH720879 WVQ720879:WWD720879 I786415:V786415 JE786415:JR786415 TA786415:TN786415 ACW786415:ADJ786415 AMS786415:ANF786415 AWO786415:AXB786415 BGK786415:BGX786415 BQG786415:BQT786415 CAC786415:CAP786415 CJY786415:CKL786415 CTU786415:CUH786415 DDQ786415:DED786415 DNM786415:DNZ786415 DXI786415:DXV786415 EHE786415:EHR786415 ERA786415:ERN786415 FAW786415:FBJ786415 FKS786415:FLF786415 FUO786415:FVB786415 GEK786415:GEX786415 GOG786415:GOT786415 GYC786415:GYP786415 HHY786415:HIL786415 HRU786415:HSH786415 IBQ786415:ICD786415 ILM786415:ILZ786415 IVI786415:IVV786415 JFE786415:JFR786415 JPA786415:JPN786415 JYW786415:JZJ786415 KIS786415:KJF786415 KSO786415:KTB786415 LCK786415:LCX786415 LMG786415:LMT786415 LWC786415:LWP786415 MFY786415:MGL786415 MPU786415:MQH786415 MZQ786415:NAD786415 NJM786415:NJZ786415 NTI786415:NTV786415 ODE786415:ODR786415 ONA786415:ONN786415 OWW786415:OXJ786415 PGS786415:PHF786415 PQO786415:PRB786415 QAK786415:QAX786415 QKG786415:QKT786415 QUC786415:QUP786415 RDY786415:REL786415 RNU786415:ROH786415 RXQ786415:RYD786415 SHM786415:SHZ786415 SRI786415:SRV786415 TBE786415:TBR786415 TLA786415:TLN786415 TUW786415:TVJ786415 UES786415:UFF786415 UOO786415:UPB786415 UYK786415:UYX786415 VIG786415:VIT786415 VSC786415:VSP786415 WBY786415:WCL786415 WLU786415:WMH786415 WVQ786415:WWD786415 I851951:V851951 JE851951:JR851951 TA851951:TN851951 ACW851951:ADJ851951 AMS851951:ANF851951 AWO851951:AXB851951 BGK851951:BGX851951 BQG851951:BQT851951 CAC851951:CAP851951 CJY851951:CKL851951 CTU851951:CUH851951 DDQ851951:DED851951 DNM851951:DNZ851951 DXI851951:DXV851951 EHE851951:EHR851951 ERA851951:ERN851951 FAW851951:FBJ851951 FKS851951:FLF851951 FUO851951:FVB851951 GEK851951:GEX851951 GOG851951:GOT851951 GYC851951:GYP851951 HHY851951:HIL851951 HRU851951:HSH851951 IBQ851951:ICD851951 ILM851951:ILZ851951 IVI851951:IVV851951 JFE851951:JFR851951 JPA851951:JPN851951 JYW851951:JZJ851951 KIS851951:KJF851951 KSO851951:KTB851951 LCK851951:LCX851951 LMG851951:LMT851951 LWC851951:LWP851951 MFY851951:MGL851951 MPU851951:MQH851951 MZQ851951:NAD851951 NJM851951:NJZ851951 NTI851951:NTV851951 ODE851951:ODR851951 ONA851951:ONN851951 OWW851951:OXJ851951 PGS851951:PHF851951 PQO851951:PRB851951 QAK851951:QAX851951 QKG851951:QKT851951 QUC851951:QUP851951 RDY851951:REL851951 RNU851951:ROH851951 RXQ851951:RYD851951 SHM851951:SHZ851951 SRI851951:SRV851951 TBE851951:TBR851951 TLA851951:TLN851951 TUW851951:TVJ851951 UES851951:UFF851951 UOO851951:UPB851951 UYK851951:UYX851951 VIG851951:VIT851951 VSC851951:VSP851951 WBY851951:WCL851951 WLU851951:WMH851951 WVQ851951:WWD851951 I917487:V917487 JE917487:JR917487 TA917487:TN917487 ACW917487:ADJ917487 AMS917487:ANF917487 AWO917487:AXB917487 BGK917487:BGX917487 BQG917487:BQT917487 CAC917487:CAP917487 CJY917487:CKL917487 CTU917487:CUH917487 DDQ917487:DED917487 DNM917487:DNZ917487 DXI917487:DXV917487 EHE917487:EHR917487 ERA917487:ERN917487 FAW917487:FBJ917487 FKS917487:FLF917487 FUO917487:FVB917487 GEK917487:GEX917487 GOG917487:GOT917487 GYC917487:GYP917487 HHY917487:HIL917487 HRU917487:HSH917487 IBQ917487:ICD917487 ILM917487:ILZ917487 IVI917487:IVV917487 JFE917487:JFR917487 JPA917487:JPN917487 JYW917487:JZJ917487 KIS917487:KJF917487 KSO917487:KTB917487 LCK917487:LCX917487 LMG917487:LMT917487 LWC917487:LWP917487 MFY917487:MGL917487 MPU917487:MQH917487 MZQ917487:NAD917487 NJM917487:NJZ917487 NTI917487:NTV917487 ODE917487:ODR917487 ONA917487:ONN917487 OWW917487:OXJ917487 PGS917487:PHF917487 PQO917487:PRB917487 QAK917487:QAX917487 QKG917487:QKT917487 QUC917487:QUP917487 RDY917487:REL917487 RNU917487:ROH917487 RXQ917487:RYD917487 SHM917487:SHZ917487 SRI917487:SRV917487 TBE917487:TBR917487 TLA917487:TLN917487 TUW917487:TVJ917487 UES917487:UFF917487 UOO917487:UPB917487 UYK917487:UYX917487 VIG917487:VIT917487 VSC917487:VSP917487 WBY917487:WCL917487 WLU917487:WMH917487 WVQ917487:WWD917487 I983023:V983023 JE983023:JR983023 TA983023:TN983023 ACW983023:ADJ983023 AMS983023:ANF983023 AWO983023:AXB983023 BGK983023:BGX983023 BQG983023:BQT983023 CAC983023:CAP983023 CJY983023:CKL983023 CTU983023:CUH983023 DDQ983023:DED983023 DNM983023:DNZ983023 DXI983023:DXV983023 EHE983023:EHR983023 ERA983023:ERN983023 FAW983023:FBJ983023 FKS983023:FLF983023 FUO983023:FVB983023 GEK983023:GEX983023 GOG983023:GOT983023 GYC983023:GYP983023 HHY983023:HIL983023 HRU983023:HSH983023 IBQ983023:ICD983023 ILM983023:ILZ983023 IVI983023:IVV983023 JFE983023:JFR983023 JPA983023:JPN983023 JYW983023:JZJ983023 KIS983023:KJF983023 KSO983023:KTB983023 LCK983023:LCX983023 LMG983023:LMT983023 LWC983023:LWP983023 MFY983023:MGL983023 MPU983023:MQH983023 MZQ983023:NAD983023 NJM983023:NJZ983023 NTI983023:NTV983023 ODE983023:ODR983023 ONA983023:ONN983023 OWW983023:OXJ983023 PGS983023:PHF983023 PQO983023:PRB983023 QAK983023:QAX983023 QKG983023:QKT983023 QUC983023:QUP983023 RDY983023:REL983023 RNU983023:ROH983023 RXQ983023:RYD983023 SHM983023:SHZ983023 SRI983023:SRV983023 TBE983023:TBR983023 TLA983023:TLN983023 TUW983023:TVJ983023 UES983023:UFF983023 UOO983023:UPB983023 UYK983023:UYX983023 VIG983023:VIT983023 VSC983023:VSP983023 WBY983023:WCL983023 WLU983023:WMH983023 WVQ983023:WWD983023 I60:N60 JE60:JJ60 TA60:TF60 ACW60:ADB60 AMS60:AMX60 AWO60:AWT60 BGK60:BGP60 BQG60:BQL60 CAC60:CAH60 CJY60:CKD60 CTU60:CTZ60 DDQ60:DDV60 DNM60:DNR60 DXI60:DXN60 EHE60:EHJ60 ERA60:ERF60 FAW60:FBB60 FKS60:FKX60 FUO60:FUT60 GEK60:GEP60 GOG60:GOL60 GYC60:GYH60 HHY60:HID60 HRU60:HRZ60 IBQ60:IBV60 ILM60:ILR60 IVI60:IVN60 JFE60:JFJ60 JPA60:JPF60 JYW60:JZB60 KIS60:KIX60 KSO60:KST60 LCK60:LCP60 LMG60:LML60 LWC60:LWH60 MFY60:MGD60 MPU60:MPZ60 MZQ60:MZV60 NJM60:NJR60 NTI60:NTN60 ODE60:ODJ60 ONA60:ONF60 OWW60:OXB60 PGS60:PGX60 PQO60:PQT60 QAK60:QAP60 QKG60:QKL60 QUC60:QUH60 RDY60:RED60 RNU60:RNZ60 RXQ60:RXV60 SHM60:SHR60 SRI60:SRN60 TBE60:TBJ60 TLA60:TLF60 TUW60:TVB60 UES60:UEX60 UOO60:UOT60 UYK60:UYP60 VIG60:VIL60 VSC60:VSH60 WBY60:WCD60 WLU60:WLZ60 WVQ60:WVV60 I65596:N65596 JE65596:JJ65596 TA65596:TF65596 ACW65596:ADB65596 AMS65596:AMX65596 AWO65596:AWT65596 BGK65596:BGP65596 BQG65596:BQL65596 CAC65596:CAH65596 CJY65596:CKD65596 CTU65596:CTZ65596 DDQ65596:DDV65596 DNM65596:DNR65596 DXI65596:DXN65596 EHE65596:EHJ65596 ERA65596:ERF65596 FAW65596:FBB65596 FKS65596:FKX65596 FUO65596:FUT65596 GEK65596:GEP65596 GOG65596:GOL65596 GYC65596:GYH65596 HHY65596:HID65596 HRU65596:HRZ65596 IBQ65596:IBV65596 ILM65596:ILR65596 IVI65596:IVN65596 JFE65596:JFJ65596 JPA65596:JPF65596 JYW65596:JZB65596 KIS65596:KIX65596 KSO65596:KST65596 LCK65596:LCP65596 LMG65596:LML65596 LWC65596:LWH65596 MFY65596:MGD65596 MPU65596:MPZ65596 MZQ65596:MZV65596 NJM65596:NJR65596 NTI65596:NTN65596 ODE65596:ODJ65596 ONA65596:ONF65596 OWW65596:OXB65596 PGS65596:PGX65596 PQO65596:PQT65596 QAK65596:QAP65596 QKG65596:QKL65596 QUC65596:QUH65596 RDY65596:RED65596 RNU65596:RNZ65596 RXQ65596:RXV65596 SHM65596:SHR65596 SRI65596:SRN65596 TBE65596:TBJ65596 TLA65596:TLF65596 TUW65596:TVB65596 UES65596:UEX65596 UOO65596:UOT65596 UYK65596:UYP65596 VIG65596:VIL65596 VSC65596:VSH65596 WBY65596:WCD65596 WLU65596:WLZ65596 WVQ65596:WVV65596 I131132:N131132 JE131132:JJ131132 TA131132:TF131132 ACW131132:ADB131132 AMS131132:AMX131132 AWO131132:AWT131132 BGK131132:BGP131132 BQG131132:BQL131132 CAC131132:CAH131132 CJY131132:CKD131132 CTU131132:CTZ131132 DDQ131132:DDV131132 DNM131132:DNR131132 DXI131132:DXN131132 EHE131132:EHJ131132 ERA131132:ERF131132 FAW131132:FBB131132 FKS131132:FKX131132 FUO131132:FUT131132 GEK131132:GEP131132 GOG131132:GOL131132 GYC131132:GYH131132 HHY131132:HID131132 HRU131132:HRZ131132 IBQ131132:IBV131132 ILM131132:ILR131132 IVI131132:IVN131132 JFE131132:JFJ131132 JPA131132:JPF131132 JYW131132:JZB131132 KIS131132:KIX131132 KSO131132:KST131132 LCK131132:LCP131132 LMG131132:LML131132 LWC131132:LWH131132 MFY131132:MGD131132 MPU131132:MPZ131132 MZQ131132:MZV131132 NJM131132:NJR131132 NTI131132:NTN131132 ODE131132:ODJ131132 ONA131132:ONF131132 OWW131132:OXB131132 PGS131132:PGX131132 PQO131132:PQT131132 QAK131132:QAP131132 QKG131132:QKL131132 QUC131132:QUH131132 RDY131132:RED131132 RNU131132:RNZ131132 RXQ131132:RXV131132 SHM131132:SHR131132 SRI131132:SRN131132 TBE131132:TBJ131132 TLA131132:TLF131132 TUW131132:TVB131132 UES131132:UEX131132 UOO131132:UOT131132 UYK131132:UYP131132 VIG131132:VIL131132 VSC131132:VSH131132 WBY131132:WCD131132 WLU131132:WLZ131132 WVQ131132:WVV131132 I196668:N196668 JE196668:JJ196668 TA196668:TF196668 ACW196668:ADB196668 AMS196668:AMX196668 AWO196668:AWT196668 BGK196668:BGP196668 BQG196668:BQL196668 CAC196668:CAH196668 CJY196668:CKD196668 CTU196668:CTZ196668 DDQ196668:DDV196668 DNM196668:DNR196668 DXI196668:DXN196668 EHE196668:EHJ196668 ERA196668:ERF196668 FAW196668:FBB196668 FKS196668:FKX196668 FUO196668:FUT196668 GEK196668:GEP196668 GOG196668:GOL196668 GYC196668:GYH196668 HHY196668:HID196668 HRU196668:HRZ196668 IBQ196668:IBV196668 ILM196668:ILR196668 IVI196668:IVN196668 JFE196668:JFJ196668 JPA196668:JPF196668 JYW196668:JZB196668 KIS196668:KIX196668 KSO196668:KST196668 LCK196668:LCP196668 LMG196668:LML196668 LWC196668:LWH196668 MFY196668:MGD196668 MPU196668:MPZ196668 MZQ196668:MZV196668 NJM196668:NJR196668 NTI196668:NTN196668 ODE196668:ODJ196668 ONA196668:ONF196668 OWW196668:OXB196668 PGS196668:PGX196668 PQO196668:PQT196668 QAK196668:QAP196668 QKG196668:QKL196668 QUC196668:QUH196668 RDY196668:RED196668 RNU196668:RNZ196668 RXQ196668:RXV196668 SHM196668:SHR196668 SRI196668:SRN196668 TBE196668:TBJ196668 TLA196668:TLF196668 TUW196668:TVB196668 UES196668:UEX196668 UOO196668:UOT196668 UYK196668:UYP196668 VIG196668:VIL196668 VSC196668:VSH196668 WBY196668:WCD196668 WLU196668:WLZ196668 WVQ196668:WVV196668 I262204:N262204 JE262204:JJ262204 TA262204:TF262204 ACW262204:ADB262204 AMS262204:AMX262204 AWO262204:AWT262204 BGK262204:BGP262204 BQG262204:BQL262204 CAC262204:CAH262204 CJY262204:CKD262204 CTU262204:CTZ262204 DDQ262204:DDV262204 DNM262204:DNR262204 DXI262204:DXN262204 EHE262204:EHJ262204 ERA262204:ERF262204 FAW262204:FBB262204 FKS262204:FKX262204 FUO262204:FUT262204 GEK262204:GEP262204 GOG262204:GOL262204 GYC262204:GYH262204 HHY262204:HID262204 HRU262204:HRZ262204 IBQ262204:IBV262204 ILM262204:ILR262204 IVI262204:IVN262204 JFE262204:JFJ262204 JPA262204:JPF262204 JYW262204:JZB262204 KIS262204:KIX262204 KSO262204:KST262204 LCK262204:LCP262204 LMG262204:LML262204 LWC262204:LWH262204 MFY262204:MGD262204 MPU262204:MPZ262204 MZQ262204:MZV262204 NJM262204:NJR262204 NTI262204:NTN262204 ODE262204:ODJ262204 ONA262204:ONF262204 OWW262204:OXB262204 PGS262204:PGX262204 PQO262204:PQT262204 QAK262204:QAP262204 QKG262204:QKL262204 QUC262204:QUH262204 RDY262204:RED262204 RNU262204:RNZ262204 RXQ262204:RXV262204 SHM262204:SHR262204 SRI262204:SRN262204 TBE262204:TBJ262204 TLA262204:TLF262204 TUW262204:TVB262204 UES262204:UEX262204 UOO262204:UOT262204 UYK262204:UYP262204 VIG262204:VIL262204 VSC262204:VSH262204 WBY262204:WCD262204 WLU262204:WLZ262204 WVQ262204:WVV262204 I327740:N327740 JE327740:JJ327740 TA327740:TF327740 ACW327740:ADB327740 AMS327740:AMX327740 AWO327740:AWT327740 BGK327740:BGP327740 BQG327740:BQL327740 CAC327740:CAH327740 CJY327740:CKD327740 CTU327740:CTZ327740 DDQ327740:DDV327740 DNM327740:DNR327740 DXI327740:DXN327740 EHE327740:EHJ327740 ERA327740:ERF327740 FAW327740:FBB327740 FKS327740:FKX327740 FUO327740:FUT327740 GEK327740:GEP327740 GOG327740:GOL327740 GYC327740:GYH327740 HHY327740:HID327740 HRU327740:HRZ327740 IBQ327740:IBV327740 ILM327740:ILR327740 IVI327740:IVN327740 JFE327740:JFJ327740 JPA327740:JPF327740 JYW327740:JZB327740 KIS327740:KIX327740 KSO327740:KST327740 LCK327740:LCP327740 LMG327740:LML327740 LWC327740:LWH327740 MFY327740:MGD327740 MPU327740:MPZ327740 MZQ327740:MZV327740 NJM327740:NJR327740 NTI327740:NTN327740 ODE327740:ODJ327740 ONA327740:ONF327740 OWW327740:OXB327740 PGS327740:PGX327740 PQO327740:PQT327740 QAK327740:QAP327740 QKG327740:QKL327740 QUC327740:QUH327740 RDY327740:RED327740 RNU327740:RNZ327740 RXQ327740:RXV327740 SHM327740:SHR327740 SRI327740:SRN327740 TBE327740:TBJ327740 TLA327740:TLF327740 TUW327740:TVB327740 UES327740:UEX327740 UOO327740:UOT327740 UYK327740:UYP327740 VIG327740:VIL327740 VSC327740:VSH327740 WBY327740:WCD327740 WLU327740:WLZ327740 WVQ327740:WVV327740 I393276:N393276 JE393276:JJ393276 TA393276:TF393276 ACW393276:ADB393276 AMS393276:AMX393276 AWO393276:AWT393276 BGK393276:BGP393276 BQG393276:BQL393276 CAC393276:CAH393276 CJY393276:CKD393276 CTU393276:CTZ393276 DDQ393276:DDV393276 DNM393276:DNR393276 DXI393276:DXN393276 EHE393276:EHJ393276 ERA393276:ERF393276 FAW393276:FBB393276 FKS393276:FKX393276 FUO393276:FUT393276 GEK393276:GEP393276 GOG393276:GOL393276 GYC393276:GYH393276 HHY393276:HID393276 HRU393276:HRZ393276 IBQ393276:IBV393276 ILM393276:ILR393276 IVI393276:IVN393276 JFE393276:JFJ393276 JPA393276:JPF393276 JYW393276:JZB393276 KIS393276:KIX393276 KSO393276:KST393276 LCK393276:LCP393276 LMG393276:LML393276 LWC393276:LWH393276 MFY393276:MGD393276 MPU393276:MPZ393276 MZQ393276:MZV393276 NJM393276:NJR393276 NTI393276:NTN393276 ODE393276:ODJ393276 ONA393276:ONF393276 OWW393276:OXB393276 PGS393276:PGX393276 PQO393276:PQT393276 QAK393276:QAP393276 QKG393276:QKL393276 QUC393276:QUH393276 RDY393276:RED393276 RNU393276:RNZ393276 RXQ393276:RXV393276 SHM393276:SHR393276 SRI393276:SRN393276 TBE393276:TBJ393276 TLA393276:TLF393276 TUW393276:TVB393276 UES393276:UEX393276 UOO393276:UOT393276 UYK393276:UYP393276 VIG393276:VIL393276 VSC393276:VSH393276 WBY393276:WCD393276 WLU393276:WLZ393276 WVQ393276:WVV393276 I458812:N458812 JE458812:JJ458812 TA458812:TF458812 ACW458812:ADB458812 AMS458812:AMX458812 AWO458812:AWT458812 BGK458812:BGP458812 BQG458812:BQL458812 CAC458812:CAH458812 CJY458812:CKD458812 CTU458812:CTZ458812 DDQ458812:DDV458812 DNM458812:DNR458812 DXI458812:DXN458812 EHE458812:EHJ458812 ERA458812:ERF458812 FAW458812:FBB458812 FKS458812:FKX458812 FUO458812:FUT458812 GEK458812:GEP458812 GOG458812:GOL458812 GYC458812:GYH458812 HHY458812:HID458812 HRU458812:HRZ458812 IBQ458812:IBV458812 ILM458812:ILR458812 IVI458812:IVN458812 JFE458812:JFJ458812 JPA458812:JPF458812 JYW458812:JZB458812 KIS458812:KIX458812 KSO458812:KST458812 LCK458812:LCP458812 LMG458812:LML458812 LWC458812:LWH458812 MFY458812:MGD458812 MPU458812:MPZ458812 MZQ458812:MZV458812 NJM458812:NJR458812 NTI458812:NTN458812 ODE458812:ODJ458812 ONA458812:ONF458812 OWW458812:OXB458812 PGS458812:PGX458812 PQO458812:PQT458812 QAK458812:QAP458812 QKG458812:QKL458812 QUC458812:QUH458812 RDY458812:RED458812 RNU458812:RNZ458812 RXQ458812:RXV458812 SHM458812:SHR458812 SRI458812:SRN458812 TBE458812:TBJ458812 TLA458812:TLF458812 TUW458812:TVB458812 UES458812:UEX458812 UOO458812:UOT458812 UYK458812:UYP458812 VIG458812:VIL458812 VSC458812:VSH458812 WBY458812:WCD458812 WLU458812:WLZ458812 WVQ458812:WVV458812 I524348:N524348 JE524348:JJ524348 TA524348:TF524348 ACW524348:ADB524348 AMS524348:AMX524348 AWO524348:AWT524348 BGK524348:BGP524348 BQG524348:BQL524348 CAC524348:CAH524348 CJY524348:CKD524348 CTU524348:CTZ524348 DDQ524348:DDV524348 DNM524348:DNR524348 DXI524348:DXN524348 EHE524348:EHJ524348 ERA524348:ERF524348 FAW524348:FBB524348 FKS524348:FKX524348 FUO524348:FUT524348 GEK524348:GEP524348 GOG524348:GOL524348 GYC524348:GYH524348 HHY524348:HID524348 HRU524348:HRZ524348 IBQ524348:IBV524348 ILM524348:ILR524348 IVI524348:IVN524348 JFE524348:JFJ524348 JPA524348:JPF524348 JYW524348:JZB524348 KIS524348:KIX524348 KSO524348:KST524348 LCK524348:LCP524348 LMG524348:LML524348 LWC524348:LWH524348 MFY524348:MGD524348 MPU524348:MPZ524348 MZQ524348:MZV524348 NJM524348:NJR524348 NTI524348:NTN524348 ODE524348:ODJ524348 ONA524348:ONF524348 OWW524348:OXB524348 PGS524348:PGX524348 PQO524348:PQT524348 QAK524348:QAP524348 QKG524348:QKL524348 QUC524348:QUH524348 RDY524348:RED524348 RNU524348:RNZ524348 RXQ524348:RXV524348 SHM524348:SHR524348 SRI524348:SRN524348 TBE524348:TBJ524348 TLA524348:TLF524348 TUW524348:TVB524348 UES524348:UEX524348 UOO524348:UOT524348 UYK524348:UYP524348 VIG524348:VIL524348 VSC524348:VSH524348 WBY524348:WCD524348 WLU524348:WLZ524348 WVQ524348:WVV524348 I589884:N589884 JE589884:JJ589884 TA589884:TF589884 ACW589884:ADB589884 AMS589884:AMX589884 AWO589884:AWT589884 BGK589884:BGP589884 BQG589884:BQL589884 CAC589884:CAH589884 CJY589884:CKD589884 CTU589884:CTZ589884 DDQ589884:DDV589884 DNM589884:DNR589884 DXI589884:DXN589884 EHE589884:EHJ589884 ERA589884:ERF589884 FAW589884:FBB589884 FKS589884:FKX589884 FUO589884:FUT589884 GEK589884:GEP589884 GOG589884:GOL589884 GYC589884:GYH589884 HHY589884:HID589884 HRU589884:HRZ589884 IBQ589884:IBV589884 ILM589884:ILR589884 IVI589884:IVN589884 JFE589884:JFJ589884 JPA589884:JPF589884 JYW589884:JZB589884 KIS589884:KIX589884 KSO589884:KST589884 LCK589884:LCP589884 LMG589884:LML589884 LWC589884:LWH589884 MFY589884:MGD589884 MPU589884:MPZ589884 MZQ589884:MZV589884 NJM589884:NJR589884 NTI589884:NTN589884 ODE589884:ODJ589884 ONA589884:ONF589884 OWW589884:OXB589884 PGS589884:PGX589884 PQO589884:PQT589884 QAK589884:QAP589884 QKG589884:QKL589884 QUC589884:QUH589884 RDY589884:RED589884 RNU589884:RNZ589884 RXQ589884:RXV589884 SHM589884:SHR589884 SRI589884:SRN589884 TBE589884:TBJ589884 TLA589884:TLF589884 TUW589884:TVB589884 UES589884:UEX589884 UOO589884:UOT589884 UYK589884:UYP589884 VIG589884:VIL589884 VSC589884:VSH589884 WBY589884:WCD589884 WLU589884:WLZ589884 WVQ589884:WVV589884 I655420:N655420 JE655420:JJ655420 TA655420:TF655420 ACW655420:ADB655420 AMS655420:AMX655420 AWO655420:AWT655420 BGK655420:BGP655420 BQG655420:BQL655420 CAC655420:CAH655420 CJY655420:CKD655420 CTU655420:CTZ655420 DDQ655420:DDV655420 DNM655420:DNR655420 DXI655420:DXN655420 EHE655420:EHJ655420 ERA655420:ERF655420 FAW655420:FBB655420 FKS655420:FKX655420 FUO655420:FUT655420 GEK655420:GEP655420 GOG655420:GOL655420 GYC655420:GYH655420 HHY655420:HID655420 HRU655420:HRZ655420 IBQ655420:IBV655420 ILM655420:ILR655420 IVI655420:IVN655420 JFE655420:JFJ655420 JPA655420:JPF655420 JYW655420:JZB655420 KIS655420:KIX655420 KSO655420:KST655420 LCK655420:LCP655420 LMG655420:LML655420 LWC655420:LWH655420 MFY655420:MGD655420 MPU655420:MPZ655420 MZQ655420:MZV655420 NJM655420:NJR655420 NTI655420:NTN655420 ODE655420:ODJ655420 ONA655420:ONF655420 OWW655420:OXB655420 PGS655420:PGX655420 PQO655420:PQT655420 QAK655420:QAP655420 QKG655420:QKL655420 QUC655420:QUH655420 RDY655420:RED655420 RNU655420:RNZ655420 RXQ655420:RXV655420 SHM655420:SHR655420 SRI655420:SRN655420 TBE655420:TBJ655420 TLA655420:TLF655420 TUW655420:TVB655420 UES655420:UEX655420 UOO655420:UOT655420 UYK655420:UYP655420 VIG655420:VIL655420 VSC655420:VSH655420 WBY655420:WCD655420 WLU655420:WLZ655420 WVQ655420:WVV655420 I720956:N720956 JE720956:JJ720956 TA720956:TF720956 ACW720956:ADB720956 AMS720956:AMX720956 AWO720956:AWT720956 BGK720956:BGP720956 BQG720956:BQL720956 CAC720956:CAH720956 CJY720956:CKD720956 CTU720956:CTZ720956 DDQ720956:DDV720956 DNM720956:DNR720956 DXI720956:DXN720956 EHE720956:EHJ720956 ERA720956:ERF720956 FAW720956:FBB720956 FKS720956:FKX720956 FUO720956:FUT720956 GEK720956:GEP720956 GOG720956:GOL720956 GYC720956:GYH720956 HHY720956:HID720956 HRU720956:HRZ720956 IBQ720956:IBV720956 ILM720956:ILR720956 IVI720956:IVN720956 JFE720956:JFJ720956 JPA720956:JPF720956 JYW720956:JZB720956 KIS720956:KIX720956 KSO720956:KST720956 LCK720956:LCP720956 LMG720956:LML720956 LWC720956:LWH720956 MFY720956:MGD720956 MPU720956:MPZ720956 MZQ720956:MZV720956 NJM720956:NJR720956 NTI720956:NTN720956 ODE720956:ODJ720956 ONA720956:ONF720956 OWW720956:OXB720956 PGS720956:PGX720956 PQO720956:PQT720956 QAK720956:QAP720956 QKG720956:QKL720956 QUC720956:QUH720956 RDY720956:RED720956 RNU720956:RNZ720956 RXQ720956:RXV720956 SHM720956:SHR720956 SRI720956:SRN720956 TBE720956:TBJ720956 TLA720956:TLF720956 TUW720956:TVB720956 UES720956:UEX720956 UOO720956:UOT720956 UYK720956:UYP720956 VIG720956:VIL720956 VSC720956:VSH720956 WBY720956:WCD720956 WLU720956:WLZ720956 WVQ720956:WVV720956 I786492:N786492 JE786492:JJ786492 TA786492:TF786492 ACW786492:ADB786492 AMS786492:AMX786492 AWO786492:AWT786492 BGK786492:BGP786492 BQG786492:BQL786492 CAC786492:CAH786492 CJY786492:CKD786492 CTU786492:CTZ786492 DDQ786492:DDV786492 DNM786492:DNR786492 DXI786492:DXN786492 EHE786492:EHJ786492 ERA786492:ERF786492 FAW786492:FBB786492 FKS786492:FKX786492 FUO786492:FUT786492 GEK786492:GEP786492 GOG786492:GOL786492 GYC786492:GYH786492 HHY786492:HID786492 HRU786492:HRZ786492 IBQ786492:IBV786492 ILM786492:ILR786492 IVI786492:IVN786492 JFE786492:JFJ786492 JPA786492:JPF786492 JYW786492:JZB786492 KIS786492:KIX786492 KSO786492:KST786492 LCK786492:LCP786492 LMG786492:LML786492 LWC786492:LWH786492 MFY786492:MGD786492 MPU786492:MPZ786492 MZQ786492:MZV786492 NJM786492:NJR786492 NTI786492:NTN786492 ODE786492:ODJ786492 ONA786492:ONF786492 OWW786492:OXB786492 PGS786492:PGX786492 PQO786492:PQT786492 QAK786492:QAP786492 QKG786492:QKL786492 QUC786492:QUH786492 RDY786492:RED786492 RNU786492:RNZ786492 RXQ786492:RXV786492 SHM786492:SHR786492 SRI786492:SRN786492 TBE786492:TBJ786492 TLA786492:TLF786492 TUW786492:TVB786492 UES786492:UEX786492 UOO786492:UOT786492 UYK786492:UYP786492 VIG786492:VIL786492 VSC786492:VSH786492 WBY786492:WCD786492 WLU786492:WLZ786492 WVQ786492:WVV786492 I852028:N852028 JE852028:JJ852028 TA852028:TF852028 ACW852028:ADB852028 AMS852028:AMX852028 AWO852028:AWT852028 BGK852028:BGP852028 BQG852028:BQL852028 CAC852028:CAH852028 CJY852028:CKD852028 CTU852028:CTZ852028 DDQ852028:DDV852028 DNM852028:DNR852028 DXI852028:DXN852028 EHE852028:EHJ852028 ERA852028:ERF852028 FAW852028:FBB852028 FKS852028:FKX852028 FUO852028:FUT852028 GEK852028:GEP852028 GOG852028:GOL852028 GYC852028:GYH852028 HHY852028:HID852028 HRU852028:HRZ852028 IBQ852028:IBV852028 ILM852028:ILR852028 IVI852028:IVN852028 JFE852028:JFJ852028 JPA852028:JPF852028 JYW852028:JZB852028 KIS852028:KIX852028 KSO852028:KST852028 LCK852028:LCP852028 LMG852028:LML852028 LWC852028:LWH852028 MFY852028:MGD852028 MPU852028:MPZ852028 MZQ852028:MZV852028 NJM852028:NJR852028 NTI852028:NTN852028 ODE852028:ODJ852028 ONA852028:ONF852028 OWW852028:OXB852028 PGS852028:PGX852028 PQO852028:PQT852028 QAK852028:QAP852028 QKG852028:QKL852028 QUC852028:QUH852028 RDY852028:RED852028 RNU852028:RNZ852028 RXQ852028:RXV852028 SHM852028:SHR852028 SRI852028:SRN852028 TBE852028:TBJ852028 TLA852028:TLF852028 TUW852028:TVB852028 UES852028:UEX852028 UOO852028:UOT852028 UYK852028:UYP852028 VIG852028:VIL852028 VSC852028:VSH852028 WBY852028:WCD852028 WLU852028:WLZ852028 WVQ852028:WVV852028 I917564:N917564 JE917564:JJ917564 TA917564:TF917564 ACW917564:ADB917564 AMS917564:AMX917564 AWO917564:AWT917564 BGK917564:BGP917564 BQG917564:BQL917564 CAC917564:CAH917564 CJY917564:CKD917564 CTU917564:CTZ917564 DDQ917564:DDV917564 DNM917564:DNR917564 DXI917564:DXN917564 EHE917564:EHJ917564 ERA917564:ERF917564 FAW917564:FBB917564 FKS917564:FKX917564 FUO917564:FUT917564 GEK917564:GEP917564 GOG917564:GOL917564 GYC917564:GYH917564 HHY917564:HID917564 HRU917564:HRZ917564 IBQ917564:IBV917564 ILM917564:ILR917564 IVI917564:IVN917564 JFE917564:JFJ917564 JPA917564:JPF917564 JYW917564:JZB917564 KIS917564:KIX917564 KSO917564:KST917564 LCK917564:LCP917564 LMG917564:LML917564 LWC917564:LWH917564 MFY917564:MGD917564 MPU917564:MPZ917564 MZQ917564:MZV917564 NJM917564:NJR917564 NTI917564:NTN917564 ODE917564:ODJ917564 ONA917564:ONF917564 OWW917564:OXB917564 PGS917564:PGX917564 PQO917564:PQT917564 QAK917564:QAP917564 QKG917564:QKL917564 QUC917564:QUH917564 RDY917564:RED917564 RNU917564:RNZ917564 RXQ917564:RXV917564 SHM917564:SHR917564 SRI917564:SRN917564 TBE917564:TBJ917564 TLA917564:TLF917564 TUW917564:TVB917564 UES917564:UEX917564 UOO917564:UOT917564 UYK917564:UYP917564 VIG917564:VIL917564 VSC917564:VSH917564 WBY917564:WCD917564 WLU917564:WLZ917564 WVQ917564:WVV917564 I983100:N983100 JE983100:JJ983100 TA983100:TF983100 ACW983100:ADB983100 AMS983100:AMX983100 AWO983100:AWT983100 BGK983100:BGP983100 BQG983100:BQL983100 CAC983100:CAH983100 CJY983100:CKD983100 CTU983100:CTZ983100 DDQ983100:DDV983100 DNM983100:DNR983100 DXI983100:DXN983100 EHE983100:EHJ983100 ERA983100:ERF983100 FAW983100:FBB983100 FKS983100:FKX983100 FUO983100:FUT983100 GEK983100:GEP983100 GOG983100:GOL983100 GYC983100:GYH983100 HHY983100:HID983100 HRU983100:HRZ983100 IBQ983100:IBV983100 ILM983100:ILR983100 IVI983100:IVN983100 JFE983100:JFJ983100 JPA983100:JPF983100 JYW983100:JZB983100 KIS983100:KIX983100 KSO983100:KST983100 LCK983100:LCP983100 LMG983100:LML983100 LWC983100:LWH983100 MFY983100:MGD983100 MPU983100:MPZ983100 MZQ983100:MZV983100 NJM983100:NJR983100 NTI983100:NTN983100 ODE983100:ODJ983100 ONA983100:ONF983100 OWW983100:OXB983100 PGS983100:PGX983100 PQO983100:PQT983100 QAK983100:QAP983100 QKG983100:QKL983100 QUC983100:QUH983100 RDY983100:RED983100 RNU983100:RNZ983100 RXQ983100:RXV983100 SHM983100:SHR983100 SRI983100:SRN983100 TBE983100:TBJ983100 TLA983100:TLF983100 TUW983100:TVB983100 UES983100:UEX983100 UOO983100:UOT983100 UYK983100:UYP983100 VIG983100:VIL983100 VSC983100:VSH983100 WBY983100:WCD983100 WLU983100:WLZ983100 WVQ983100:WVV983100 I65521:AO65521 JE65521:KK65521 TA65521:UG65521 ACW65521:AEC65521 AMS65521:ANY65521 AWO65521:AXU65521 BGK65521:BHQ65521 BQG65521:BRM65521 CAC65521:CBI65521 CJY65521:CLE65521 CTU65521:CVA65521 DDQ65521:DEW65521 DNM65521:DOS65521 DXI65521:DYO65521 EHE65521:EIK65521 ERA65521:ESG65521 FAW65521:FCC65521 FKS65521:FLY65521 FUO65521:FVU65521 GEK65521:GFQ65521 GOG65521:GPM65521 GYC65521:GZI65521 HHY65521:HJE65521 HRU65521:HTA65521 IBQ65521:ICW65521 ILM65521:IMS65521 IVI65521:IWO65521 JFE65521:JGK65521 JPA65521:JQG65521 JYW65521:KAC65521 KIS65521:KJY65521 KSO65521:KTU65521 LCK65521:LDQ65521 LMG65521:LNM65521 LWC65521:LXI65521 MFY65521:MHE65521 MPU65521:MRA65521 MZQ65521:NAW65521 NJM65521:NKS65521 NTI65521:NUO65521 ODE65521:OEK65521 ONA65521:OOG65521 OWW65521:OYC65521 PGS65521:PHY65521 PQO65521:PRU65521 QAK65521:QBQ65521 QKG65521:QLM65521 QUC65521:QVI65521 RDY65521:RFE65521 RNU65521:RPA65521 RXQ65521:RYW65521 SHM65521:SIS65521 SRI65521:SSO65521 TBE65521:TCK65521 TLA65521:TMG65521 TUW65521:TWC65521 UES65521:UFY65521 UOO65521:UPU65521 UYK65521:UZQ65521 VIG65521:VJM65521 VSC65521:VTI65521 WBY65521:WDE65521 WLU65521:WNA65521 WVQ65521:WWW65521 I131057:AO131057 JE131057:KK131057 TA131057:UG131057 ACW131057:AEC131057 AMS131057:ANY131057 AWO131057:AXU131057 BGK131057:BHQ131057 BQG131057:BRM131057 CAC131057:CBI131057 CJY131057:CLE131057 CTU131057:CVA131057 DDQ131057:DEW131057 DNM131057:DOS131057 DXI131057:DYO131057 EHE131057:EIK131057 ERA131057:ESG131057 FAW131057:FCC131057 FKS131057:FLY131057 FUO131057:FVU131057 GEK131057:GFQ131057 GOG131057:GPM131057 GYC131057:GZI131057 HHY131057:HJE131057 HRU131057:HTA131057 IBQ131057:ICW131057 ILM131057:IMS131057 IVI131057:IWO131057 JFE131057:JGK131057 JPA131057:JQG131057 JYW131057:KAC131057 KIS131057:KJY131057 KSO131057:KTU131057 LCK131057:LDQ131057 LMG131057:LNM131057 LWC131057:LXI131057 MFY131057:MHE131057 MPU131057:MRA131057 MZQ131057:NAW131057 NJM131057:NKS131057 NTI131057:NUO131057 ODE131057:OEK131057 ONA131057:OOG131057 OWW131057:OYC131057 PGS131057:PHY131057 PQO131057:PRU131057 QAK131057:QBQ131057 QKG131057:QLM131057 QUC131057:QVI131057 RDY131057:RFE131057 RNU131057:RPA131057 RXQ131057:RYW131057 SHM131057:SIS131057 SRI131057:SSO131057 TBE131057:TCK131057 TLA131057:TMG131057 TUW131057:TWC131057 UES131057:UFY131057 UOO131057:UPU131057 UYK131057:UZQ131057 VIG131057:VJM131057 VSC131057:VTI131057 WBY131057:WDE131057 WLU131057:WNA131057 WVQ131057:WWW131057 I196593:AO196593 JE196593:KK196593 TA196593:UG196593 ACW196593:AEC196593 AMS196593:ANY196593 AWO196593:AXU196593 BGK196593:BHQ196593 BQG196593:BRM196593 CAC196593:CBI196593 CJY196593:CLE196593 CTU196593:CVA196593 DDQ196593:DEW196593 DNM196593:DOS196593 DXI196593:DYO196593 EHE196593:EIK196593 ERA196593:ESG196593 FAW196593:FCC196593 FKS196593:FLY196593 FUO196593:FVU196593 GEK196593:GFQ196593 GOG196593:GPM196593 GYC196593:GZI196593 HHY196593:HJE196593 HRU196593:HTA196593 IBQ196593:ICW196593 ILM196593:IMS196593 IVI196593:IWO196593 JFE196593:JGK196593 JPA196593:JQG196593 JYW196593:KAC196593 KIS196593:KJY196593 KSO196593:KTU196593 LCK196593:LDQ196593 LMG196593:LNM196593 LWC196593:LXI196593 MFY196593:MHE196593 MPU196593:MRA196593 MZQ196593:NAW196593 NJM196593:NKS196593 NTI196593:NUO196593 ODE196593:OEK196593 ONA196593:OOG196593 OWW196593:OYC196593 PGS196593:PHY196593 PQO196593:PRU196593 QAK196593:QBQ196593 QKG196593:QLM196593 QUC196593:QVI196593 RDY196593:RFE196593 RNU196593:RPA196593 RXQ196593:RYW196593 SHM196593:SIS196593 SRI196593:SSO196593 TBE196593:TCK196593 TLA196593:TMG196593 TUW196593:TWC196593 UES196593:UFY196593 UOO196593:UPU196593 UYK196593:UZQ196593 VIG196593:VJM196593 VSC196593:VTI196593 WBY196593:WDE196593 WLU196593:WNA196593 WVQ196593:WWW196593 I262129:AO262129 JE262129:KK262129 TA262129:UG262129 ACW262129:AEC262129 AMS262129:ANY262129 AWO262129:AXU262129 BGK262129:BHQ262129 BQG262129:BRM262129 CAC262129:CBI262129 CJY262129:CLE262129 CTU262129:CVA262129 DDQ262129:DEW262129 DNM262129:DOS262129 DXI262129:DYO262129 EHE262129:EIK262129 ERA262129:ESG262129 FAW262129:FCC262129 FKS262129:FLY262129 FUO262129:FVU262129 GEK262129:GFQ262129 GOG262129:GPM262129 GYC262129:GZI262129 HHY262129:HJE262129 HRU262129:HTA262129 IBQ262129:ICW262129 ILM262129:IMS262129 IVI262129:IWO262129 JFE262129:JGK262129 JPA262129:JQG262129 JYW262129:KAC262129 KIS262129:KJY262129 KSO262129:KTU262129 LCK262129:LDQ262129 LMG262129:LNM262129 LWC262129:LXI262129 MFY262129:MHE262129 MPU262129:MRA262129 MZQ262129:NAW262129 NJM262129:NKS262129 NTI262129:NUO262129 ODE262129:OEK262129 ONA262129:OOG262129 OWW262129:OYC262129 PGS262129:PHY262129 PQO262129:PRU262129 QAK262129:QBQ262129 QKG262129:QLM262129 QUC262129:QVI262129 RDY262129:RFE262129 RNU262129:RPA262129 RXQ262129:RYW262129 SHM262129:SIS262129 SRI262129:SSO262129 TBE262129:TCK262129 TLA262129:TMG262129 TUW262129:TWC262129 UES262129:UFY262129 UOO262129:UPU262129 UYK262129:UZQ262129 VIG262129:VJM262129 VSC262129:VTI262129 WBY262129:WDE262129 WLU262129:WNA262129 WVQ262129:WWW262129 I327665:AO327665 JE327665:KK327665 TA327665:UG327665 ACW327665:AEC327665 AMS327665:ANY327665 AWO327665:AXU327665 BGK327665:BHQ327665 BQG327665:BRM327665 CAC327665:CBI327665 CJY327665:CLE327665 CTU327665:CVA327665 DDQ327665:DEW327665 DNM327665:DOS327665 DXI327665:DYO327665 EHE327665:EIK327665 ERA327665:ESG327665 FAW327665:FCC327665 FKS327665:FLY327665 FUO327665:FVU327665 GEK327665:GFQ327665 GOG327665:GPM327665 GYC327665:GZI327665 HHY327665:HJE327665 HRU327665:HTA327665 IBQ327665:ICW327665 ILM327665:IMS327665 IVI327665:IWO327665 JFE327665:JGK327665 JPA327665:JQG327665 JYW327665:KAC327665 KIS327665:KJY327665 KSO327665:KTU327665 LCK327665:LDQ327665 LMG327665:LNM327665 LWC327665:LXI327665 MFY327665:MHE327665 MPU327665:MRA327665 MZQ327665:NAW327665 NJM327665:NKS327665 NTI327665:NUO327665 ODE327665:OEK327665 ONA327665:OOG327665 OWW327665:OYC327665 PGS327665:PHY327665 PQO327665:PRU327665 QAK327665:QBQ327665 QKG327665:QLM327665 QUC327665:QVI327665 RDY327665:RFE327665 RNU327665:RPA327665 RXQ327665:RYW327665 SHM327665:SIS327665 SRI327665:SSO327665 TBE327665:TCK327665 TLA327665:TMG327665 TUW327665:TWC327665 UES327665:UFY327665 UOO327665:UPU327665 UYK327665:UZQ327665 VIG327665:VJM327665 VSC327665:VTI327665 WBY327665:WDE327665 WLU327665:WNA327665 WVQ327665:WWW327665 I393201:AO393201 JE393201:KK393201 TA393201:UG393201 ACW393201:AEC393201 AMS393201:ANY393201 AWO393201:AXU393201 BGK393201:BHQ393201 BQG393201:BRM393201 CAC393201:CBI393201 CJY393201:CLE393201 CTU393201:CVA393201 DDQ393201:DEW393201 DNM393201:DOS393201 DXI393201:DYO393201 EHE393201:EIK393201 ERA393201:ESG393201 FAW393201:FCC393201 FKS393201:FLY393201 FUO393201:FVU393201 GEK393201:GFQ393201 GOG393201:GPM393201 GYC393201:GZI393201 HHY393201:HJE393201 HRU393201:HTA393201 IBQ393201:ICW393201 ILM393201:IMS393201 IVI393201:IWO393201 JFE393201:JGK393201 JPA393201:JQG393201 JYW393201:KAC393201 KIS393201:KJY393201 KSO393201:KTU393201 LCK393201:LDQ393201 LMG393201:LNM393201 LWC393201:LXI393201 MFY393201:MHE393201 MPU393201:MRA393201 MZQ393201:NAW393201 NJM393201:NKS393201 NTI393201:NUO393201 ODE393201:OEK393201 ONA393201:OOG393201 OWW393201:OYC393201 PGS393201:PHY393201 PQO393201:PRU393201 QAK393201:QBQ393201 QKG393201:QLM393201 QUC393201:QVI393201 RDY393201:RFE393201 RNU393201:RPA393201 RXQ393201:RYW393201 SHM393201:SIS393201 SRI393201:SSO393201 TBE393201:TCK393201 TLA393201:TMG393201 TUW393201:TWC393201 UES393201:UFY393201 UOO393201:UPU393201 UYK393201:UZQ393201 VIG393201:VJM393201 VSC393201:VTI393201 WBY393201:WDE393201 WLU393201:WNA393201 WVQ393201:WWW393201 I458737:AO458737 JE458737:KK458737 TA458737:UG458737 ACW458737:AEC458737 AMS458737:ANY458737 AWO458737:AXU458737 BGK458737:BHQ458737 BQG458737:BRM458737 CAC458737:CBI458737 CJY458737:CLE458737 CTU458737:CVA458737 DDQ458737:DEW458737 DNM458737:DOS458737 DXI458737:DYO458737 EHE458737:EIK458737 ERA458737:ESG458737 FAW458737:FCC458737 FKS458737:FLY458737 FUO458737:FVU458737 GEK458737:GFQ458737 GOG458737:GPM458737 GYC458737:GZI458737 HHY458737:HJE458737 HRU458737:HTA458737 IBQ458737:ICW458737 ILM458737:IMS458737 IVI458737:IWO458737 JFE458737:JGK458737 JPA458737:JQG458737 JYW458737:KAC458737 KIS458737:KJY458737 KSO458737:KTU458737 LCK458737:LDQ458737 LMG458737:LNM458737 LWC458737:LXI458737 MFY458737:MHE458737 MPU458737:MRA458737 MZQ458737:NAW458737 NJM458737:NKS458737 NTI458737:NUO458737 ODE458737:OEK458737 ONA458737:OOG458737 OWW458737:OYC458737 PGS458737:PHY458737 PQO458737:PRU458737 QAK458737:QBQ458737 QKG458737:QLM458737 QUC458737:QVI458737 RDY458737:RFE458737 RNU458737:RPA458737 RXQ458737:RYW458737 SHM458737:SIS458737 SRI458737:SSO458737 TBE458737:TCK458737 TLA458737:TMG458737 TUW458737:TWC458737 UES458737:UFY458737 UOO458737:UPU458737 UYK458737:UZQ458737 VIG458737:VJM458737 VSC458737:VTI458737 WBY458737:WDE458737 WLU458737:WNA458737 WVQ458737:WWW458737 I524273:AO524273 JE524273:KK524273 TA524273:UG524273 ACW524273:AEC524273 AMS524273:ANY524273 AWO524273:AXU524273 BGK524273:BHQ524273 BQG524273:BRM524273 CAC524273:CBI524273 CJY524273:CLE524273 CTU524273:CVA524273 DDQ524273:DEW524273 DNM524273:DOS524273 DXI524273:DYO524273 EHE524273:EIK524273 ERA524273:ESG524273 FAW524273:FCC524273 FKS524273:FLY524273 FUO524273:FVU524273 GEK524273:GFQ524273 GOG524273:GPM524273 GYC524273:GZI524273 HHY524273:HJE524273 HRU524273:HTA524273 IBQ524273:ICW524273 ILM524273:IMS524273 IVI524273:IWO524273 JFE524273:JGK524273 JPA524273:JQG524273 JYW524273:KAC524273 KIS524273:KJY524273 KSO524273:KTU524273 LCK524273:LDQ524273 LMG524273:LNM524273 LWC524273:LXI524273 MFY524273:MHE524273 MPU524273:MRA524273 MZQ524273:NAW524273 NJM524273:NKS524273 NTI524273:NUO524273 ODE524273:OEK524273 ONA524273:OOG524273 OWW524273:OYC524273 PGS524273:PHY524273 PQO524273:PRU524273 QAK524273:QBQ524273 QKG524273:QLM524273 QUC524273:QVI524273 RDY524273:RFE524273 RNU524273:RPA524273 RXQ524273:RYW524273 SHM524273:SIS524273 SRI524273:SSO524273 TBE524273:TCK524273 TLA524273:TMG524273 TUW524273:TWC524273 UES524273:UFY524273 UOO524273:UPU524273 UYK524273:UZQ524273 VIG524273:VJM524273 VSC524273:VTI524273 WBY524273:WDE524273 WLU524273:WNA524273 WVQ524273:WWW524273 I589809:AO589809 JE589809:KK589809 TA589809:UG589809 ACW589809:AEC589809 AMS589809:ANY589809 AWO589809:AXU589809 BGK589809:BHQ589809 BQG589809:BRM589809 CAC589809:CBI589809 CJY589809:CLE589809 CTU589809:CVA589809 DDQ589809:DEW589809 DNM589809:DOS589809 DXI589809:DYO589809 EHE589809:EIK589809 ERA589809:ESG589809 FAW589809:FCC589809 FKS589809:FLY589809 FUO589809:FVU589809 GEK589809:GFQ589809 GOG589809:GPM589809 GYC589809:GZI589809 HHY589809:HJE589809 HRU589809:HTA589809 IBQ589809:ICW589809 ILM589809:IMS589809 IVI589809:IWO589809 JFE589809:JGK589809 JPA589809:JQG589809 JYW589809:KAC589809 KIS589809:KJY589809 KSO589809:KTU589809 LCK589809:LDQ589809 LMG589809:LNM589809 LWC589809:LXI589809 MFY589809:MHE589809 MPU589809:MRA589809 MZQ589809:NAW589809 NJM589809:NKS589809 NTI589809:NUO589809 ODE589809:OEK589809 ONA589809:OOG589809 OWW589809:OYC589809 PGS589809:PHY589809 PQO589809:PRU589809 QAK589809:QBQ589809 QKG589809:QLM589809 QUC589809:QVI589809 RDY589809:RFE589809 RNU589809:RPA589809 RXQ589809:RYW589809 SHM589809:SIS589809 SRI589809:SSO589809 TBE589809:TCK589809 TLA589809:TMG589809 TUW589809:TWC589809 UES589809:UFY589809 UOO589809:UPU589809 UYK589809:UZQ589809 VIG589809:VJM589809 VSC589809:VTI589809 WBY589809:WDE589809 WLU589809:WNA589809 WVQ589809:WWW589809 I655345:AO655345 JE655345:KK655345 TA655345:UG655345 ACW655345:AEC655345 AMS655345:ANY655345 AWO655345:AXU655345 BGK655345:BHQ655345 BQG655345:BRM655345 CAC655345:CBI655345 CJY655345:CLE655345 CTU655345:CVA655345 DDQ655345:DEW655345 DNM655345:DOS655345 DXI655345:DYO655345 EHE655345:EIK655345 ERA655345:ESG655345 FAW655345:FCC655345 FKS655345:FLY655345 FUO655345:FVU655345 GEK655345:GFQ655345 GOG655345:GPM655345 GYC655345:GZI655345 HHY655345:HJE655345 HRU655345:HTA655345 IBQ655345:ICW655345 ILM655345:IMS655345 IVI655345:IWO655345 JFE655345:JGK655345 JPA655345:JQG655345 JYW655345:KAC655345 KIS655345:KJY655345 KSO655345:KTU655345 LCK655345:LDQ655345 LMG655345:LNM655345 LWC655345:LXI655345 MFY655345:MHE655345 MPU655345:MRA655345 MZQ655345:NAW655345 NJM655345:NKS655345 NTI655345:NUO655345 ODE655345:OEK655345 ONA655345:OOG655345 OWW655345:OYC655345 PGS655345:PHY655345 PQO655345:PRU655345 QAK655345:QBQ655345 QKG655345:QLM655345 QUC655345:QVI655345 RDY655345:RFE655345 RNU655345:RPA655345 RXQ655345:RYW655345 SHM655345:SIS655345 SRI655345:SSO655345 TBE655345:TCK655345 TLA655345:TMG655345 TUW655345:TWC655345 UES655345:UFY655345 UOO655345:UPU655345 UYK655345:UZQ655345 VIG655345:VJM655345 VSC655345:VTI655345 WBY655345:WDE655345 WLU655345:WNA655345 WVQ655345:WWW655345 I720881:AO720881 JE720881:KK720881 TA720881:UG720881 ACW720881:AEC720881 AMS720881:ANY720881 AWO720881:AXU720881 BGK720881:BHQ720881 BQG720881:BRM720881 CAC720881:CBI720881 CJY720881:CLE720881 CTU720881:CVA720881 DDQ720881:DEW720881 DNM720881:DOS720881 DXI720881:DYO720881 EHE720881:EIK720881 ERA720881:ESG720881 FAW720881:FCC720881 FKS720881:FLY720881 FUO720881:FVU720881 GEK720881:GFQ720881 GOG720881:GPM720881 GYC720881:GZI720881 HHY720881:HJE720881 HRU720881:HTA720881 IBQ720881:ICW720881 ILM720881:IMS720881 IVI720881:IWO720881 JFE720881:JGK720881 JPA720881:JQG720881 JYW720881:KAC720881 KIS720881:KJY720881 KSO720881:KTU720881 LCK720881:LDQ720881 LMG720881:LNM720881 LWC720881:LXI720881 MFY720881:MHE720881 MPU720881:MRA720881 MZQ720881:NAW720881 NJM720881:NKS720881 NTI720881:NUO720881 ODE720881:OEK720881 ONA720881:OOG720881 OWW720881:OYC720881 PGS720881:PHY720881 PQO720881:PRU720881 QAK720881:QBQ720881 QKG720881:QLM720881 QUC720881:QVI720881 RDY720881:RFE720881 RNU720881:RPA720881 RXQ720881:RYW720881 SHM720881:SIS720881 SRI720881:SSO720881 TBE720881:TCK720881 TLA720881:TMG720881 TUW720881:TWC720881 UES720881:UFY720881 UOO720881:UPU720881 UYK720881:UZQ720881 VIG720881:VJM720881 VSC720881:VTI720881 WBY720881:WDE720881 WLU720881:WNA720881 WVQ720881:WWW720881 I786417:AO786417 JE786417:KK786417 TA786417:UG786417 ACW786417:AEC786417 AMS786417:ANY786417 AWO786417:AXU786417 BGK786417:BHQ786417 BQG786417:BRM786417 CAC786417:CBI786417 CJY786417:CLE786417 CTU786417:CVA786417 DDQ786417:DEW786417 DNM786417:DOS786417 DXI786417:DYO786417 EHE786417:EIK786417 ERA786417:ESG786417 FAW786417:FCC786417 FKS786417:FLY786417 FUO786417:FVU786417 GEK786417:GFQ786417 GOG786417:GPM786417 GYC786417:GZI786417 HHY786417:HJE786417 HRU786417:HTA786417 IBQ786417:ICW786417 ILM786417:IMS786417 IVI786417:IWO786417 JFE786417:JGK786417 JPA786417:JQG786417 JYW786417:KAC786417 KIS786417:KJY786417 KSO786417:KTU786417 LCK786417:LDQ786417 LMG786417:LNM786417 LWC786417:LXI786417 MFY786417:MHE786417 MPU786417:MRA786417 MZQ786417:NAW786417 NJM786417:NKS786417 NTI786417:NUO786417 ODE786417:OEK786417 ONA786417:OOG786417 OWW786417:OYC786417 PGS786417:PHY786417 PQO786417:PRU786417 QAK786417:QBQ786417 QKG786417:QLM786417 QUC786417:QVI786417 RDY786417:RFE786417 RNU786417:RPA786417 RXQ786417:RYW786417 SHM786417:SIS786417 SRI786417:SSO786417 TBE786417:TCK786417 TLA786417:TMG786417 TUW786417:TWC786417 UES786417:UFY786417 UOO786417:UPU786417 UYK786417:UZQ786417 VIG786417:VJM786417 VSC786417:VTI786417 WBY786417:WDE786417 WLU786417:WNA786417 WVQ786417:WWW786417 I851953:AO851953 JE851953:KK851953 TA851953:UG851953 ACW851953:AEC851953 AMS851953:ANY851953 AWO851953:AXU851953 BGK851953:BHQ851953 BQG851953:BRM851953 CAC851953:CBI851953 CJY851953:CLE851953 CTU851953:CVA851953 DDQ851953:DEW851953 DNM851953:DOS851953 DXI851953:DYO851953 EHE851953:EIK851953 ERA851953:ESG851953 FAW851953:FCC851953 FKS851953:FLY851953 FUO851953:FVU851953 GEK851953:GFQ851953 GOG851953:GPM851953 GYC851953:GZI851953 HHY851953:HJE851953 HRU851953:HTA851953 IBQ851953:ICW851953 ILM851953:IMS851953 IVI851953:IWO851953 JFE851953:JGK851953 JPA851953:JQG851953 JYW851953:KAC851953 KIS851953:KJY851953 KSO851953:KTU851953 LCK851953:LDQ851953 LMG851953:LNM851953 LWC851953:LXI851953 MFY851953:MHE851953 MPU851953:MRA851953 MZQ851953:NAW851953 NJM851953:NKS851953 NTI851953:NUO851953 ODE851953:OEK851953 ONA851953:OOG851953 OWW851953:OYC851953 PGS851953:PHY851953 PQO851953:PRU851953 QAK851953:QBQ851953 QKG851953:QLM851953 QUC851953:QVI851953 RDY851953:RFE851953 RNU851953:RPA851953 RXQ851953:RYW851953 SHM851953:SIS851953 SRI851953:SSO851953 TBE851953:TCK851953 TLA851953:TMG851953 TUW851953:TWC851953 UES851953:UFY851953 UOO851953:UPU851953 UYK851953:UZQ851953 VIG851953:VJM851953 VSC851953:VTI851953 WBY851953:WDE851953 WLU851953:WNA851953 WVQ851953:WWW851953 I917489:AO917489 JE917489:KK917489 TA917489:UG917489 ACW917489:AEC917489 AMS917489:ANY917489 AWO917489:AXU917489 BGK917489:BHQ917489 BQG917489:BRM917489 CAC917489:CBI917489 CJY917489:CLE917489 CTU917489:CVA917489 DDQ917489:DEW917489 DNM917489:DOS917489 DXI917489:DYO917489 EHE917489:EIK917489 ERA917489:ESG917489 FAW917489:FCC917489 FKS917489:FLY917489 FUO917489:FVU917489 GEK917489:GFQ917489 GOG917489:GPM917489 GYC917489:GZI917489 HHY917489:HJE917489 HRU917489:HTA917489 IBQ917489:ICW917489 ILM917489:IMS917489 IVI917489:IWO917489 JFE917489:JGK917489 JPA917489:JQG917489 JYW917489:KAC917489 KIS917489:KJY917489 KSO917489:KTU917489 LCK917489:LDQ917489 LMG917489:LNM917489 LWC917489:LXI917489 MFY917489:MHE917489 MPU917489:MRA917489 MZQ917489:NAW917489 NJM917489:NKS917489 NTI917489:NUO917489 ODE917489:OEK917489 ONA917489:OOG917489 OWW917489:OYC917489 PGS917489:PHY917489 PQO917489:PRU917489 QAK917489:QBQ917489 QKG917489:QLM917489 QUC917489:QVI917489 RDY917489:RFE917489 RNU917489:RPA917489 RXQ917489:RYW917489 SHM917489:SIS917489 SRI917489:SSO917489 TBE917489:TCK917489 TLA917489:TMG917489 TUW917489:TWC917489 UES917489:UFY917489 UOO917489:UPU917489 UYK917489:UZQ917489 VIG917489:VJM917489 VSC917489:VTI917489 WBY917489:WDE917489 WLU917489:WNA917489 WVQ917489:WWW917489 I983025:AO983025 JE983025:KK983025 TA983025:UG983025 ACW983025:AEC983025 AMS983025:ANY983025 AWO983025:AXU983025 BGK983025:BHQ983025 BQG983025:BRM983025 CAC983025:CBI983025 CJY983025:CLE983025 CTU983025:CVA983025 DDQ983025:DEW983025 DNM983025:DOS983025 DXI983025:DYO983025 EHE983025:EIK983025 ERA983025:ESG983025 FAW983025:FCC983025 FKS983025:FLY983025 FUO983025:FVU983025 GEK983025:GFQ983025 GOG983025:GPM983025 GYC983025:GZI983025 HHY983025:HJE983025 HRU983025:HTA983025 IBQ983025:ICW983025 ILM983025:IMS983025 IVI983025:IWO983025 JFE983025:JGK983025 JPA983025:JQG983025 JYW983025:KAC983025 KIS983025:KJY983025 KSO983025:KTU983025 LCK983025:LDQ983025 LMG983025:LNM983025 LWC983025:LXI983025 MFY983025:MHE983025 MPU983025:MRA983025 MZQ983025:NAW983025 NJM983025:NKS983025 NTI983025:NUO983025 ODE983025:OEK983025 ONA983025:OOG983025 OWW983025:OYC983025 PGS983025:PHY983025 PQO983025:PRU983025 QAK983025:QBQ983025 QKG983025:QLM983025 QUC983025:QVI983025 RDY983025:RFE983025 RNU983025:RPA983025 RXQ983025:RYW983025 SHM983025:SIS983025 SRI983025:SSO983025 TBE983025:TCK983025 TLA983025:TMG983025 TUW983025:TWC983025 UES983025:UFY983025 UOO983025:UPU983025 UYK983025:UZQ983025 VIG983025:VJM983025 VSC983025:VTI983025 WBY983025:WDE983025 WLU983025:WNA983025 WVQ983025:WWW983025 I65524:AO65524 JE65524:KK65524 TA65524:UG65524 ACW65524:AEC65524 AMS65524:ANY65524 AWO65524:AXU65524 BGK65524:BHQ65524 BQG65524:BRM65524 CAC65524:CBI65524 CJY65524:CLE65524 CTU65524:CVA65524 DDQ65524:DEW65524 DNM65524:DOS65524 DXI65524:DYO65524 EHE65524:EIK65524 ERA65524:ESG65524 FAW65524:FCC65524 FKS65524:FLY65524 FUO65524:FVU65524 GEK65524:GFQ65524 GOG65524:GPM65524 GYC65524:GZI65524 HHY65524:HJE65524 HRU65524:HTA65524 IBQ65524:ICW65524 ILM65524:IMS65524 IVI65524:IWO65524 JFE65524:JGK65524 JPA65524:JQG65524 JYW65524:KAC65524 KIS65524:KJY65524 KSO65524:KTU65524 LCK65524:LDQ65524 LMG65524:LNM65524 LWC65524:LXI65524 MFY65524:MHE65524 MPU65524:MRA65524 MZQ65524:NAW65524 NJM65524:NKS65524 NTI65524:NUO65524 ODE65524:OEK65524 ONA65524:OOG65524 OWW65524:OYC65524 PGS65524:PHY65524 PQO65524:PRU65524 QAK65524:QBQ65524 QKG65524:QLM65524 QUC65524:QVI65524 RDY65524:RFE65524 RNU65524:RPA65524 RXQ65524:RYW65524 SHM65524:SIS65524 SRI65524:SSO65524 TBE65524:TCK65524 TLA65524:TMG65524 TUW65524:TWC65524 UES65524:UFY65524 UOO65524:UPU65524 UYK65524:UZQ65524 VIG65524:VJM65524 VSC65524:VTI65524 WBY65524:WDE65524 WLU65524:WNA65524 WVQ65524:WWW65524 I131060:AO131060 JE131060:KK131060 TA131060:UG131060 ACW131060:AEC131060 AMS131060:ANY131060 AWO131060:AXU131060 BGK131060:BHQ131060 BQG131060:BRM131060 CAC131060:CBI131060 CJY131060:CLE131060 CTU131060:CVA131060 DDQ131060:DEW131060 DNM131060:DOS131060 DXI131060:DYO131060 EHE131060:EIK131060 ERA131060:ESG131060 FAW131060:FCC131060 FKS131060:FLY131060 FUO131060:FVU131060 GEK131060:GFQ131060 GOG131060:GPM131060 GYC131060:GZI131060 HHY131060:HJE131060 HRU131060:HTA131060 IBQ131060:ICW131060 ILM131060:IMS131060 IVI131060:IWO131060 JFE131060:JGK131060 JPA131060:JQG131060 JYW131060:KAC131060 KIS131060:KJY131060 KSO131060:KTU131060 LCK131060:LDQ131060 LMG131060:LNM131060 LWC131060:LXI131060 MFY131060:MHE131060 MPU131060:MRA131060 MZQ131060:NAW131060 NJM131060:NKS131060 NTI131060:NUO131060 ODE131060:OEK131060 ONA131060:OOG131060 OWW131060:OYC131060 PGS131060:PHY131060 PQO131060:PRU131060 QAK131060:QBQ131060 QKG131060:QLM131060 QUC131060:QVI131060 RDY131060:RFE131060 RNU131060:RPA131060 RXQ131060:RYW131060 SHM131060:SIS131060 SRI131060:SSO131060 TBE131060:TCK131060 TLA131060:TMG131060 TUW131060:TWC131060 UES131060:UFY131060 UOO131060:UPU131060 UYK131060:UZQ131060 VIG131060:VJM131060 VSC131060:VTI131060 WBY131060:WDE131060 WLU131060:WNA131060 WVQ131060:WWW131060 I196596:AO196596 JE196596:KK196596 TA196596:UG196596 ACW196596:AEC196596 AMS196596:ANY196596 AWO196596:AXU196596 BGK196596:BHQ196596 BQG196596:BRM196596 CAC196596:CBI196596 CJY196596:CLE196596 CTU196596:CVA196596 DDQ196596:DEW196596 DNM196596:DOS196596 DXI196596:DYO196596 EHE196596:EIK196596 ERA196596:ESG196596 FAW196596:FCC196596 FKS196596:FLY196596 FUO196596:FVU196596 GEK196596:GFQ196596 GOG196596:GPM196596 GYC196596:GZI196596 HHY196596:HJE196596 HRU196596:HTA196596 IBQ196596:ICW196596 ILM196596:IMS196596 IVI196596:IWO196596 JFE196596:JGK196596 JPA196596:JQG196596 JYW196596:KAC196596 KIS196596:KJY196596 KSO196596:KTU196596 LCK196596:LDQ196596 LMG196596:LNM196596 LWC196596:LXI196596 MFY196596:MHE196596 MPU196596:MRA196596 MZQ196596:NAW196596 NJM196596:NKS196596 NTI196596:NUO196596 ODE196596:OEK196596 ONA196596:OOG196596 OWW196596:OYC196596 PGS196596:PHY196596 PQO196596:PRU196596 QAK196596:QBQ196596 QKG196596:QLM196596 QUC196596:QVI196596 RDY196596:RFE196596 RNU196596:RPA196596 RXQ196596:RYW196596 SHM196596:SIS196596 SRI196596:SSO196596 TBE196596:TCK196596 TLA196596:TMG196596 TUW196596:TWC196596 UES196596:UFY196596 UOO196596:UPU196596 UYK196596:UZQ196596 VIG196596:VJM196596 VSC196596:VTI196596 WBY196596:WDE196596 WLU196596:WNA196596 WVQ196596:WWW196596 I262132:AO262132 JE262132:KK262132 TA262132:UG262132 ACW262132:AEC262132 AMS262132:ANY262132 AWO262132:AXU262132 BGK262132:BHQ262132 BQG262132:BRM262132 CAC262132:CBI262132 CJY262132:CLE262132 CTU262132:CVA262132 DDQ262132:DEW262132 DNM262132:DOS262132 DXI262132:DYO262132 EHE262132:EIK262132 ERA262132:ESG262132 FAW262132:FCC262132 FKS262132:FLY262132 FUO262132:FVU262132 GEK262132:GFQ262132 GOG262132:GPM262132 GYC262132:GZI262132 HHY262132:HJE262132 HRU262132:HTA262132 IBQ262132:ICW262132 ILM262132:IMS262132 IVI262132:IWO262132 JFE262132:JGK262132 JPA262132:JQG262132 JYW262132:KAC262132 KIS262132:KJY262132 KSO262132:KTU262132 LCK262132:LDQ262132 LMG262132:LNM262132 LWC262132:LXI262132 MFY262132:MHE262132 MPU262132:MRA262132 MZQ262132:NAW262132 NJM262132:NKS262132 NTI262132:NUO262132 ODE262132:OEK262132 ONA262132:OOG262132 OWW262132:OYC262132 PGS262132:PHY262132 PQO262132:PRU262132 QAK262132:QBQ262132 QKG262132:QLM262132 QUC262132:QVI262132 RDY262132:RFE262132 RNU262132:RPA262132 RXQ262132:RYW262132 SHM262132:SIS262132 SRI262132:SSO262132 TBE262132:TCK262132 TLA262132:TMG262132 TUW262132:TWC262132 UES262132:UFY262132 UOO262132:UPU262132 UYK262132:UZQ262132 VIG262132:VJM262132 VSC262132:VTI262132 WBY262132:WDE262132 WLU262132:WNA262132 WVQ262132:WWW262132 I327668:AO327668 JE327668:KK327668 TA327668:UG327668 ACW327668:AEC327668 AMS327668:ANY327668 AWO327668:AXU327668 BGK327668:BHQ327668 BQG327668:BRM327668 CAC327668:CBI327668 CJY327668:CLE327668 CTU327668:CVA327668 DDQ327668:DEW327668 DNM327668:DOS327668 DXI327668:DYO327668 EHE327668:EIK327668 ERA327668:ESG327668 FAW327668:FCC327668 FKS327668:FLY327668 FUO327668:FVU327668 GEK327668:GFQ327668 GOG327668:GPM327668 GYC327668:GZI327668 HHY327668:HJE327668 HRU327668:HTA327668 IBQ327668:ICW327668 ILM327668:IMS327668 IVI327668:IWO327668 JFE327668:JGK327668 JPA327668:JQG327668 JYW327668:KAC327668 KIS327668:KJY327668 KSO327668:KTU327668 LCK327668:LDQ327668 LMG327668:LNM327668 LWC327668:LXI327668 MFY327668:MHE327668 MPU327668:MRA327668 MZQ327668:NAW327668 NJM327668:NKS327668 NTI327668:NUO327668 ODE327668:OEK327668 ONA327668:OOG327668 OWW327668:OYC327668 PGS327668:PHY327668 PQO327668:PRU327668 QAK327668:QBQ327668 QKG327668:QLM327668 QUC327668:QVI327668 RDY327668:RFE327668 RNU327668:RPA327668 RXQ327668:RYW327668 SHM327668:SIS327668 SRI327668:SSO327668 TBE327668:TCK327668 TLA327668:TMG327668 TUW327668:TWC327668 UES327668:UFY327668 UOO327668:UPU327668 UYK327668:UZQ327668 VIG327668:VJM327668 VSC327668:VTI327668 WBY327668:WDE327668 WLU327668:WNA327668 WVQ327668:WWW327668 I393204:AO393204 JE393204:KK393204 TA393204:UG393204 ACW393204:AEC393204 AMS393204:ANY393204 AWO393204:AXU393204 BGK393204:BHQ393204 BQG393204:BRM393204 CAC393204:CBI393204 CJY393204:CLE393204 CTU393204:CVA393204 DDQ393204:DEW393204 DNM393204:DOS393204 DXI393204:DYO393204 EHE393204:EIK393204 ERA393204:ESG393204 FAW393204:FCC393204 FKS393204:FLY393204 FUO393204:FVU393204 GEK393204:GFQ393204 GOG393204:GPM393204 GYC393204:GZI393204 HHY393204:HJE393204 HRU393204:HTA393204 IBQ393204:ICW393204 ILM393204:IMS393204 IVI393204:IWO393204 JFE393204:JGK393204 JPA393204:JQG393204 JYW393204:KAC393204 KIS393204:KJY393204 KSO393204:KTU393204 LCK393204:LDQ393204 LMG393204:LNM393204 LWC393204:LXI393204 MFY393204:MHE393204 MPU393204:MRA393204 MZQ393204:NAW393204 NJM393204:NKS393204 NTI393204:NUO393204 ODE393204:OEK393204 ONA393204:OOG393204 OWW393204:OYC393204 PGS393204:PHY393204 PQO393204:PRU393204 QAK393204:QBQ393204 QKG393204:QLM393204 QUC393204:QVI393204 RDY393204:RFE393204 RNU393204:RPA393204 RXQ393204:RYW393204 SHM393204:SIS393204 SRI393204:SSO393204 TBE393204:TCK393204 TLA393204:TMG393204 TUW393204:TWC393204 UES393204:UFY393204 UOO393204:UPU393204 UYK393204:UZQ393204 VIG393204:VJM393204 VSC393204:VTI393204 WBY393204:WDE393204 WLU393204:WNA393204 WVQ393204:WWW393204 I458740:AO458740 JE458740:KK458740 TA458740:UG458740 ACW458740:AEC458740 AMS458740:ANY458740 AWO458740:AXU458740 BGK458740:BHQ458740 BQG458740:BRM458740 CAC458740:CBI458740 CJY458740:CLE458740 CTU458740:CVA458740 DDQ458740:DEW458740 DNM458740:DOS458740 DXI458740:DYO458740 EHE458740:EIK458740 ERA458740:ESG458740 FAW458740:FCC458740 FKS458740:FLY458740 FUO458740:FVU458740 GEK458740:GFQ458740 GOG458740:GPM458740 GYC458740:GZI458740 HHY458740:HJE458740 HRU458740:HTA458740 IBQ458740:ICW458740 ILM458740:IMS458740 IVI458740:IWO458740 JFE458740:JGK458740 JPA458740:JQG458740 JYW458740:KAC458740 KIS458740:KJY458740 KSO458740:KTU458740 LCK458740:LDQ458740 LMG458740:LNM458740 LWC458740:LXI458740 MFY458740:MHE458740 MPU458740:MRA458740 MZQ458740:NAW458740 NJM458740:NKS458740 NTI458740:NUO458740 ODE458740:OEK458740 ONA458740:OOG458740 OWW458740:OYC458740 PGS458740:PHY458740 PQO458740:PRU458740 QAK458740:QBQ458740 QKG458740:QLM458740 QUC458740:QVI458740 RDY458740:RFE458740 RNU458740:RPA458740 RXQ458740:RYW458740 SHM458740:SIS458740 SRI458740:SSO458740 TBE458740:TCK458740 TLA458740:TMG458740 TUW458740:TWC458740 UES458740:UFY458740 UOO458740:UPU458740 UYK458740:UZQ458740 VIG458740:VJM458740 VSC458740:VTI458740 WBY458740:WDE458740 WLU458740:WNA458740 WVQ458740:WWW458740 I524276:AO524276 JE524276:KK524276 TA524276:UG524276 ACW524276:AEC524276 AMS524276:ANY524276 AWO524276:AXU524276 BGK524276:BHQ524276 BQG524276:BRM524276 CAC524276:CBI524276 CJY524276:CLE524276 CTU524276:CVA524276 DDQ524276:DEW524276 DNM524276:DOS524276 DXI524276:DYO524276 EHE524276:EIK524276 ERA524276:ESG524276 FAW524276:FCC524276 FKS524276:FLY524276 FUO524276:FVU524276 GEK524276:GFQ524276 GOG524276:GPM524276 GYC524276:GZI524276 HHY524276:HJE524276 HRU524276:HTA524276 IBQ524276:ICW524276 ILM524276:IMS524276 IVI524276:IWO524276 JFE524276:JGK524276 JPA524276:JQG524276 JYW524276:KAC524276 KIS524276:KJY524276 KSO524276:KTU524276 LCK524276:LDQ524276 LMG524276:LNM524276 LWC524276:LXI524276 MFY524276:MHE524276 MPU524276:MRA524276 MZQ524276:NAW524276 NJM524276:NKS524276 NTI524276:NUO524276 ODE524276:OEK524276 ONA524276:OOG524276 OWW524276:OYC524276 PGS524276:PHY524276 PQO524276:PRU524276 QAK524276:QBQ524276 QKG524276:QLM524276 QUC524276:QVI524276 RDY524276:RFE524276 RNU524276:RPA524276 RXQ524276:RYW524276 SHM524276:SIS524276 SRI524276:SSO524276 TBE524276:TCK524276 TLA524276:TMG524276 TUW524276:TWC524276 UES524276:UFY524276 UOO524276:UPU524276 UYK524276:UZQ524276 VIG524276:VJM524276 VSC524276:VTI524276 WBY524276:WDE524276 WLU524276:WNA524276 WVQ524276:WWW524276 I589812:AO589812 JE589812:KK589812 TA589812:UG589812 ACW589812:AEC589812 AMS589812:ANY589812 AWO589812:AXU589812 BGK589812:BHQ589812 BQG589812:BRM589812 CAC589812:CBI589812 CJY589812:CLE589812 CTU589812:CVA589812 DDQ589812:DEW589812 DNM589812:DOS589812 DXI589812:DYO589812 EHE589812:EIK589812 ERA589812:ESG589812 FAW589812:FCC589812 FKS589812:FLY589812 FUO589812:FVU589812 GEK589812:GFQ589812 GOG589812:GPM589812 GYC589812:GZI589812 HHY589812:HJE589812 HRU589812:HTA589812 IBQ589812:ICW589812 ILM589812:IMS589812 IVI589812:IWO589812 JFE589812:JGK589812 JPA589812:JQG589812 JYW589812:KAC589812 KIS589812:KJY589812 KSO589812:KTU589812 LCK589812:LDQ589812 LMG589812:LNM589812 LWC589812:LXI589812 MFY589812:MHE589812 MPU589812:MRA589812 MZQ589812:NAW589812 NJM589812:NKS589812 NTI589812:NUO589812 ODE589812:OEK589812 ONA589812:OOG589812 OWW589812:OYC589812 PGS589812:PHY589812 PQO589812:PRU589812 QAK589812:QBQ589812 QKG589812:QLM589812 QUC589812:QVI589812 RDY589812:RFE589812 RNU589812:RPA589812 RXQ589812:RYW589812 SHM589812:SIS589812 SRI589812:SSO589812 TBE589812:TCK589812 TLA589812:TMG589812 TUW589812:TWC589812 UES589812:UFY589812 UOO589812:UPU589812 UYK589812:UZQ589812 VIG589812:VJM589812 VSC589812:VTI589812 WBY589812:WDE589812 WLU589812:WNA589812 WVQ589812:WWW589812 I655348:AO655348 JE655348:KK655348 TA655348:UG655348 ACW655348:AEC655348 AMS655348:ANY655348 AWO655348:AXU655348 BGK655348:BHQ655348 BQG655348:BRM655348 CAC655348:CBI655348 CJY655348:CLE655348 CTU655348:CVA655348 DDQ655348:DEW655348 DNM655348:DOS655348 DXI655348:DYO655348 EHE655348:EIK655348 ERA655348:ESG655348 FAW655348:FCC655348 FKS655348:FLY655348 FUO655348:FVU655348 GEK655348:GFQ655348 GOG655348:GPM655348 GYC655348:GZI655348 HHY655348:HJE655348 HRU655348:HTA655348 IBQ655348:ICW655348 ILM655348:IMS655348 IVI655348:IWO655348 JFE655348:JGK655348 JPA655348:JQG655348 JYW655348:KAC655348 KIS655348:KJY655348 KSO655348:KTU655348 LCK655348:LDQ655348 LMG655348:LNM655348 LWC655348:LXI655348 MFY655348:MHE655348 MPU655348:MRA655348 MZQ655348:NAW655348 NJM655348:NKS655348 NTI655348:NUO655348 ODE655348:OEK655348 ONA655348:OOG655348 OWW655348:OYC655348 PGS655348:PHY655348 PQO655348:PRU655348 QAK655348:QBQ655348 QKG655348:QLM655348 QUC655348:QVI655348 RDY655348:RFE655348 RNU655348:RPA655348 RXQ655348:RYW655348 SHM655348:SIS655348 SRI655348:SSO655348 TBE655348:TCK655348 TLA655348:TMG655348 TUW655348:TWC655348 UES655348:UFY655348 UOO655348:UPU655348 UYK655348:UZQ655348 VIG655348:VJM655348 VSC655348:VTI655348 WBY655348:WDE655348 WLU655348:WNA655348 WVQ655348:WWW655348 I720884:AO720884 JE720884:KK720884 TA720884:UG720884 ACW720884:AEC720884 AMS720884:ANY720884 AWO720884:AXU720884 BGK720884:BHQ720884 BQG720884:BRM720884 CAC720884:CBI720884 CJY720884:CLE720884 CTU720884:CVA720884 DDQ720884:DEW720884 DNM720884:DOS720884 DXI720884:DYO720884 EHE720884:EIK720884 ERA720884:ESG720884 FAW720884:FCC720884 FKS720884:FLY720884 FUO720884:FVU720884 GEK720884:GFQ720884 GOG720884:GPM720884 GYC720884:GZI720884 HHY720884:HJE720884 HRU720884:HTA720884 IBQ720884:ICW720884 ILM720884:IMS720884 IVI720884:IWO720884 JFE720884:JGK720884 JPA720884:JQG720884 JYW720884:KAC720884 KIS720884:KJY720884 KSO720884:KTU720884 LCK720884:LDQ720884 LMG720884:LNM720884 LWC720884:LXI720884 MFY720884:MHE720884 MPU720884:MRA720884 MZQ720884:NAW720884 NJM720884:NKS720884 NTI720884:NUO720884 ODE720884:OEK720884 ONA720884:OOG720884 OWW720884:OYC720884 PGS720884:PHY720884 PQO720884:PRU720884 QAK720884:QBQ720884 QKG720884:QLM720884 QUC720884:QVI720884 RDY720884:RFE720884 RNU720884:RPA720884 RXQ720884:RYW720884 SHM720884:SIS720884 SRI720884:SSO720884 TBE720884:TCK720884 TLA720884:TMG720884 TUW720884:TWC720884 UES720884:UFY720884 UOO720884:UPU720884 UYK720884:UZQ720884 VIG720884:VJM720884 VSC720884:VTI720884 WBY720884:WDE720884 WLU720884:WNA720884 WVQ720884:WWW720884 I786420:AO786420 JE786420:KK786420 TA786420:UG786420 ACW786420:AEC786420 AMS786420:ANY786420 AWO786420:AXU786420 BGK786420:BHQ786420 BQG786420:BRM786420 CAC786420:CBI786420 CJY786420:CLE786420 CTU786420:CVA786420 DDQ786420:DEW786420 DNM786420:DOS786420 DXI786420:DYO786420 EHE786420:EIK786420 ERA786420:ESG786420 FAW786420:FCC786420 FKS786420:FLY786420 FUO786420:FVU786420 GEK786420:GFQ786420 GOG786420:GPM786420 GYC786420:GZI786420 HHY786420:HJE786420 HRU786420:HTA786420 IBQ786420:ICW786420 ILM786420:IMS786420 IVI786420:IWO786420 JFE786420:JGK786420 JPA786420:JQG786420 JYW786420:KAC786420 KIS786420:KJY786420 KSO786420:KTU786420 LCK786420:LDQ786420 LMG786420:LNM786420 LWC786420:LXI786420 MFY786420:MHE786420 MPU786420:MRA786420 MZQ786420:NAW786420 NJM786420:NKS786420 NTI786420:NUO786420 ODE786420:OEK786420 ONA786420:OOG786420 OWW786420:OYC786420 PGS786420:PHY786420 PQO786420:PRU786420 QAK786420:QBQ786420 QKG786420:QLM786420 QUC786420:QVI786420 RDY786420:RFE786420 RNU786420:RPA786420 RXQ786420:RYW786420 SHM786420:SIS786420 SRI786420:SSO786420 TBE786420:TCK786420 TLA786420:TMG786420 TUW786420:TWC786420 UES786420:UFY786420 UOO786420:UPU786420 UYK786420:UZQ786420 VIG786420:VJM786420 VSC786420:VTI786420 WBY786420:WDE786420 WLU786420:WNA786420 WVQ786420:WWW786420 I851956:AO851956 JE851956:KK851956 TA851956:UG851956 ACW851956:AEC851956 AMS851956:ANY851956 AWO851956:AXU851956 BGK851956:BHQ851956 BQG851956:BRM851956 CAC851956:CBI851956 CJY851956:CLE851956 CTU851956:CVA851956 DDQ851956:DEW851956 DNM851956:DOS851956 DXI851956:DYO851956 EHE851956:EIK851956 ERA851956:ESG851956 FAW851956:FCC851956 FKS851956:FLY851956 FUO851956:FVU851956 GEK851956:GFQ851956 GOG851956:GPM851956 GYC851956:GZI851956 HHY851956:HJE851956 HRU851956:HTA851956 IBQ851956:ICW851956 ILM851956:IMS851956 IVI851956:IWO851956 JFE851956:JGK851956 JPA851956:JQG851956 JYW851956:KAC851956 KIS851956:KJY851956 KSO851956:KTU851956 LCK851956:LDQ851956 LMG851956:LNM851956 LWC851956:LXI851956 MFY851956:MHE851956 MPU851956:MRA851956 MZQ851956:NAW851956 NJM851956:NKS851956 NTI851956:NUO851956 ODE851956:OEK851956 ONA851956:OOG851956 OWW851956:OYC851956 PGS851956:PHY851956 PQO851956:PRU851956 QAK851956:QBQ851956 QKG851956:QLM851956 QUC851956:QVI851956 RDY851956:RFE851956 RNU851956:RPA851956 RXQ851956:RYW851956 SHM851956:SIS851956 SRI851956:SSO851956 TBE851956:TCK851956 TLA851956:TMG851956 TUW851956:TWC851956 UES851956:UFY851956 UOO851956:UPU851956 UYK851956:UZQ851956 VIG851956:VJM851956 VSC851956:VTI851956 WBY851956:WDE851956 WLU851956:WNA851956 WVQ851956:WWW851956 I917492:AO917492 JE917492:KK917492 TA917492:UG917492 ACW917492:AEC917492 AMS917492:ANY917492 AWO917492:AXU917492 BGK917492:BHQ917492 BQG917492:BRM917492 CAC917492:CBI917492 CJY917492:CLE917492 CTU917492:CVA917492 DDQ917492:DEW917492 DNM917492:DOS917492 DXI917492:DYO917492 EHE917492:EIK917492 ERA917492:ESG917492 FAW917492:FCC917492 FKS917492:FLY917492 FUO917492:FVU917492 GEK917492:GFQ917492 GOG917492:GPM917492 GYC917492:GZI917492 HHY917492:HJE917492 HRU917492:HTA917492 IBQ917492:ICW917492 ILM917492:IMS917492 IVI917492:IWO917492 JFE917492:JGK917492 JPA917492:JQG917492 JYW917492:KAC917492 KIS917492:KJY917492 KSO917492:KTU917492 LCK917492:LDQ917492 LMG917492:LNM917492 LWC917492:LXI917492 MFY917492:MHE917492 MPU917492:MRA917492 MZQ917492:NAW917492 NJM917492:NKS917492 NTI917492:NUO917492 ODE917492:OEK917492 ONA917492:OOG917492 OWW917492:OYC917492 PGS917492:PHY917492 PQO917492:PRU917492 QAK917492:QBQ917492 QKG917492:QLM917492 QUC917492:QVI917492 RDY917492:RFE917492 RNU917492:RPA917492 RXQ917492:RYW917492 SHM917492:SIS917492 SRI917492:SSO917492 TBE917492:TCK917492 TLA917492:TMG917492 TUW917492:TWC917492 UES917492:UFY917492 UOO917492:UPU917492 UYK917492:UZQ917492 VIG917492:VJM917492 VSC917492:VTI917492 WBY917492:WDE917492 WLU917492:WNA917492 WVQ917492:WWW917492 I983028:AO983028 JE983028:KK983028 TA983028:UG983028 ACW983028:AEC983028 AMS983028:ANY983028 AWO983028:AXU983028 BGK983028:BHQ983028 BQG983028:BRM983028 CAC983028:CBI983028 CJY983028:CLE983028 CTU983028:CVA983028 DDQ983028:DEW983028 DNM983028:DOS983028 DXI983028:DYO983028 EHE983028:EIK983028 ERA983028:ESG983028 FAW983028:FCC983028 FKS983028:FLY983028 FUO983028:FVU983028 GEK983028:GFQ983028 GOG983028:GPM983028 GYC983028:GZI983028 HHY983028:HJE983028 HRU983028:HTA983028 IBQ983028:ICW983028 ILM983028:IMS983028 IVI983028:IWO983028 JFE983028:JGK983028 JPA983028:JQG983028 JYW983028:KAC983028 KIS983028:KJY983028 KSO983028:KTU983028 LCK983028:LDQ983028 LMG983028:LNM983028 LWC983028:LXI983028 MFY983028:MHE983028 MPU983028:MRA983028 MZQ983028:NAW983028 NJM983028:NKS983028 NTI983028:NUO983028 ODE983028:OEK983028 ONA983028:OOG983028 OWW983028:OYC983028 PGS983028:PHY983028 PQO983028:PRU983028 QAK983028:QBQ983028 QKG983028:QLM983028 QUC983028:QVI983028 RDY983028:RFE983028 RNU983028:RPA983028 RXQ983028:RYW983028 SHM983028:SIS983028 SRI983028:SSO983028 TBE983028:TCK983028 TLA983028:TMG983028 TUW983028:TWC983028 UES983028:UFY983028 UOO983028:UPU983028 UYK983028:UZQ983028 VIG983028:VJM983028 VSC983028:VTI983028 WBY983028:WDE983028 WLU983028:WNA983028 WVQ983028:WWW983028 N15:Y15 JJ15:JU15 TF15:TQ15 ADB15:ADM15 AMX15:ANI15 AWT15:AXE15 BGP15:BHA15 BQL15:BQW15 CAH15:CAS15 CKD15:CKO15 CTZ15:CUK15 DDV15:DEG15 DNR15:DOC15 DXN15:DXY15 EHJ15:EHU15 ERF15:ERQ15 FBB15:FBM15 FKX15:FLI15 FUT15:FVE15 GEP15:GFA15 GOL15:GOW15 GYH15:GYS15 HID15:HIO15 HRZ15:HSK15 IBV15:ICG15 ILR15:IMC15 IVN15:IVY15 JFJ15:JFU15 JPF15:JPQ15 JZB15:JZM15 KIX15:KJI15 KST15:KTE15 LCP15:LDA15 LML15:LMW15 LWH15:LWS15 MGD15:MGO15 MPZ15:MQK15 MZV15:NAG15 NJR15:NKC15 NTN15:NTY15 ODJ15:ODU15 ONF15:ONQ15 OXB15:OXM15 PGX15:PHI15 PQT15:PRE15 QAP15:QBA15 QKL15:QKW15 QUH15:QUS15 RED15:REO15 RNZ15:ROK15 RXV15:RYG15 SHR15:SIC15 SRN15:SRY15 TBJ15:TBU15 TLF15:TLQ15 TVB15:TVM15 UEX15:UFI15 UOT15:UPE15 UYP15:UZA15 VIL15:VIW15 VSH15:VSS15 WCD15:WCO15 WLZ15:WMK15 WVV15:WWG15 N65551:Y65551 JJ65551:JU65551 TF65551:TQ65551 ADB65551:ADM65551 AMX65551:ANI65551 AWT65551:AXE65551 BGP65551:BHA65551 BQL65551:BQW65551 CAH65551:CAS65551 CKD65551:CKO65551 CTZ65551:CUK65551 DDV65551:DEG65551 DNR65551:DOC65551 DXN65551:DXY65551 EHJ65551:EHU65551 ERF65551:ERQ65551 FBB65551:FBM65551 FKX65551:FLI65551 FUT65551:FVE65551 GEP65551:GFA65551 GOL65551:GOW65551 GYH65551:GYS65551 HID65551:HIO65551 HRZ65551:HSK65551 IBV65551:ICG65551 ILR65551:IMC65551 IVN65551:IVY65551 JFJ65551:JFU65551 JPF65551:JPQ65551 JZB65551:JZM65551 KIX65551:KJI65551 KST65551:KTE65551 LCP65551:LDA65551 LML65551:LMW65551 LWH65551:LWS65551 MGD65551:MGO65551 MPZ65551:MQK65551 MZV65551:NAG65551 NJR65551:NKC65551 NTN65551:NTY65551 ODJ65551:ODU65551 ONF65551:ONQ65551 OXB65551:OXM65551 PGX65551:PHI65551 PQT65551:PRE65551 QAP65551:QBA65551 QKL65551:QKW65551 QUH65551:QUS65551 RED65551:REO65551 RNZ65551:ROK65551 RXV65551:RYG65551 SHR65551:SIC65551 SRN65551:SRY65551 TBJ65551:TBU65551 TLF65551:TLQ65551 TVB65551:TVM65551 UEX65551:UFI65551 UOT65551:UPE65551 UYP65551:UZA65551 VIL65551:VIW65551 VSH65551:VSS65551 WCD65551:WCO65551 WLZ65551:WMK65551 WVV65551:WWG65551 N131087:Y131087 JJ131087:JU131087 TF131087:TQ131087 ADB131087:ADM131087 AMX131087:ANI131087 AWT131087:AXE131087 BGP131087:BHA131087 BQL131087:BQW131087 CAH131087:CAS131087 CKD131087:CKO131087 CTZ131087:CUK131087 DDV131087:DEG131087 DNR131087:DOC131087 DXN131087:DXY131087 EHJ131087:EHU131087 ERF131087:ERQ131087 FBB131087:FBM131087 FKX131087:FLI131087 FUT131087:FVE131087 GEP131087:GFA131087 GOL131087:GOW131087 GYH131087:GYS131087 HID131087:HIO131087 HRZ131087:HSK131087 IBV131087:ICG131087 ILR131087:IMC131087 IVN131087:IVY131087 JFJ131087:JFU131087 JPF131087:JPQ131087 JZB131087:JZM131087 KIX131087:KJI131087 KST131087:KTE131087 LCP131087:LDA131087 LML131087:LMW131087 LWH131087:LWS131087 MGD131087:MGO131087 MPZ131087:MQK131087 MZV131087:NAG131087 NJR131087:NKC131087 NTN131087:NTY131087 ODJ131087:ODU131087 ONF131087:ONQ131087 OXB131087:OXM131087 PGX131087:PHI131087 PQT131087:PRE131087 QAP131087:QBA131087 QKL131087:QKW131087 QUH131087:QUS131087 RED131087:REO131087 RNZ131087:ROK131087 RXV131087:RYG131087 SHR131087:SIC131087 SRN131087:SRY131087 TBJ131087:TBU131087 TLF131087:TLQ131087 TVB131087:TVM131087 UEX131087:UFI131087 UOT131087:UPE131087 UYP131087:UZA131087 VIL131087:VIW131087 VSH131087:VSS131087 WCD131087:WCO131087 WLZ131087:WMK131087 WVV131087:WWG131087 N196623:Y196623 JJ196623:JU196623 TF196623:TQ196623 ADB196623:ADM196623 AMX196623:ANI196623 AWT196623:AXE196623 BGP196623:BHA196623 BQL196623:BQW196623 CAH196623:CAS196623 CKD196623:CKO196623 CTZ196623:CUK196623 DDV196623:DEG196623 DNR196623:DOC196623 DXN196623:DXY196623 EHJ196623:EHU196623 ERF196623:ERQ196623 FBB196623:FBM196623 FKX196623:FLI196623 FUT196623:FVE196623 GEP196623:GFA196623 GOL196623:GOW196623 GYH196623:GYS196623 HID196623:HIO196623 HRZ196623:HSK196623 IBV196623:ICG196623 ILR196623:IMC196623 IVN196623:IVY196623 JFJ196623:JFU196623 JPF196623:JPQ196623 JZB196623:JZM196623 KIX196623:KJI196623 KST196623:KTE196623 LCP196623:LDA196623 LML196623:LMW196623 LWH196623:LWS196623 MGD196623:MGO196623 MPZ196623:MQK196623 MZV196623:NAG196623 NJR196623:NKC196623 NTN196623:NTY196623 ODJ196623:ODU196623 ONF196623:ONQ196623 OXB196623:OXM196623 PGX196623:PHI196623 PQT196623:PRE196623 QAP196623:QBA196623 QKL196623:QKW196623 QUH196623:QUS196623 RED196623:REO196623 RNZ196623:ROK196623 RXV196623:RYG196623 SHR196623:SIC196623 SRN196623:SRY196623 TBJ196623:TBU196623 TLF196623:TLQ196623 TVB196623:TVM196623 UEX196623:UFI196623 UOT196623:UPE196623 UYP196623:UZA196623 VIL196623:VIW196623 VSH196623:VSS196623 WCD196623:WCO196623 WLZ196623:WMK196623 WVV196623:WWG196623 N262159:Y262159 JJ262159:JU262159 TF262159:TQ262159 ADB262159:ADM262159 AMX262159:ANI262159 AWT262159:AXE262159 BGP262159:BHA262159 BQL262159:BQW262159 CAH262159:CAS262159 CKD262159:CKO262159 CTZ262159:CUK262159 DDV262159:DEG262159 DNR262159:DOC262159 DXN262159:DXY262159 EHJ262159:EHU262159 ERF262159:ERQ262159 FBB262159:FBM262159 FKX262159:FLI262159 FUT262159:FVE262159 GEP262159:GFA262159 GOL262159:GOW262159 GYH262159:GYS262159 HID262159:HIO262159 HRZ262159:HSK262159 IBV262159:ICG262159 ILR262159:IMC262159 IVN262159:IVY262159 JFJ262159:JFU262159 JPF262159:JPQ262159 JZB262159:JZM262159 KIX262159:KJI262159 KST262159:KTE262159 LCP262159:LDA262159 LML262159:LMW262159 LWH262159:LWS262159 MGD262159:MGO262159 MPZ262159:MQK262159 MZV262159:NAG262159 NJR262159:NKC262159 NTN262159:NTY262159 ODJ262159:ODU262159 ONF262159:ONQ262159 OXB262159:OXM262159 PGX262159:PHI262159 PQT262159:PRE262159 QAP262159:QBA262159 QKL262159:QKW262159 QUH262159:QUS262159 RED262159:REO262159 RNZ262159:ROK262159 RXV262159:RYG262159 SHR262159:SIC262159 SRN262159:SRY262159 TBJ262159:TBU262159 TLF262159:TLQ262159 TVB262159:TVM262159 UEX262159:UFI262159 UOT262159:UPE262159 UYP262159:UZA262159 VIL262159:VIW262159 VSH262159:VSS262159 WCD262159:WCO262159 WLZ262159:WMK262159 WVV262159:WWG262159 N327695:Y327695 JJ327695:JU327695 TF327695:TQ327695 ADB327695:ADM327695 AMX327695:ANI327695 AWT327695:AXE327695 BGP327695:BHA327695 BQL327695:BQW327695 CAH327695:CAS327695 CKD327695:CKO327695 CTZ327695:CUK327695 DDV327695:DEG327695 DNR327695:DOC327695 DXN327695:DXY327695 EHJ327695:EHU327695 ERF327695:ERQ327695 FBB327695:FBM327695 FKX327695:FLI327695 FUT327695:FVE327695 GEP327695:GFA327695 GOL327695:GOW327695 GYH327695:GYS327695 HID327695:HIO327695 HRZ327695:HSK327695 IBV327695:ICG327695 ILR327695:IMC327695 IVN327695:IVY327695 JFJ327695:JFU327695 JPF327695:JPQ327695 JZB327695:JZM327695 KIX327695:KJI327695 KST327695:KTE327695 LCP327695:LDA327695 LML327695:LMW327695 LWH327695:LWS327695 MGD327695:MGO327695 MPZ327695:MQK327695 MZV327695:NAG327695 NJR327695:NKC327695 NTN327695:NTY327695 ODJ327695:ODU327695 ONF327695:ONQ327695 OXB327695:OXM327695 PGX327695:PHI327695 PQT327695:PRE327695 QAP327695:QBA327695 QKL327695:QKW327695 QUH327695:QUS327695 RED327695:REO327695 RNZ327695:ROK327695 RXV327695:RYG327695 SHR327695:SIC327695 SRN327695:SRY327695 TBJ327695:TBU327695 TLF327695:TLQ327695 TVB327695:TVM327695 UEX327695:UFI327695 UOT327695:UPE327695 UYP327695:UZA327695 VIL327695:VIW327695 VSH327695:VSS327695 WCD327695:WCO327695 WLZ327695:WMK327695 WVV327695:WWG327695 N393231:Y393231 JJ393231:JU393231 TF393231:TQ393231 ADB393231:ADM393231 AMX393231:ANI393231 AWT393231:AXE393231 BGP393231:BHA393231 BQL393231:BQW393231 CAH393231:CAS393231 CKD393231:CKO393231 CTZ393231:CUK393231 DDV393231:DEG393231 DNR393231:DOC393231 DXN393231:DXY393231 EHJ393231:EHU393231 ERF393231:ERQ393231 FBB393231:FBM393231 FKX393231:FLI393231 FUT393231:FVE393231 GEP393231:GFA393231 GOL393231:GOW393231 GYH393231:GYS393231 HID393231:HIO393231 HRZ393231:HSK393231 IBV393231:ICG393231 ILR393231:IMC393231 IVN393231:IVY393231 JFJ393231:JFU393231 JPF393231:JPQ393231 JZB393231:JZM393231 KIX393231:KJI393231 KST393231:KTE393231 LCP393231:LDA393231 LML393231:LMW393231 LWH393231:LWS393231 MGD393231:MGO393231 MPZ393231:MQK393231 MZV393231:NAG393231 NJR393231:NKC393231 NTN393231:NTY393231 ODJ393231:ODU393231 ONF393231:ONQ393231 OXB393231:OXM393231 PGX393231:PHI393231 PQT393231:PRE393231 QAP393231:QBA393231 QKL393231:QKW393231 QUH393231:QUS393231 RED393231:REO393231 RNZ393231:ROK393231 RXV393231:RYG393231 SHR393231:SIC393231 SRN393231:SRY393231 TBJ393231:TBU393231 TLF393231:TLQ393231 TVB393231:TVM393231 UEX393231:UFI393231 UOT393231:UPE393231 UYP393231:UZA393231 VIL393231:VIW393231 VSH393231:VSS393231 WCD393231:WCO393231 WLZ393231:WMK393231 WVV393231:WWG393231 N458767:Y458767 JJ458767:JU458767 TF458767:TQ458767 ADB458767:ADM458767 AMX458767:ANI458767 AWT458767:AXE458767 BGP458767:BHA458767 BQL458767:BQW458767 CAH458767:CAS458767 CKD458767:CKO458767 CTZ458767:CUK458767 DDV458767:DEG458767 DNR458767:DOC458767 DXN458767:DXY458767 EHJ458767:EHU458767 ERF458767:ERQ458767 FBB458767:FBM458767 FKX458767:FLI458767 FUT458767:FVE458767 GEP458767:GFA458767 GOL458767:GOW458767 GYH458767:GYS458767 HID458767:HIO458767 HRZ458767:HSK458767 IBV458767:ICG458767 ILR458767:IMC458767 IVN458767:IVY458767 JFJ458767:JFU458767 JPF458767:JPQ458767 JZB458767:JZM458767 KIX458767:KJI458767 KST458767:KTE458767 LCP458767:LDA458767 LML458767:LMW458767 LWH458767:LWS458767 MGD458767:MGO458767 MPZ458767:MQK458767 MZV458767:NAG458767 NJR458767:NKC458767 NTN458767:NTY458767 ODJ458767:ODU458767 ONF458767:ONQ458767 OXB458767:OXM458767 PGX458767:PHI458767 PQT458767:PRE458767 QAP458767:QBA458767 QKL458767:QKW458767 QUH458767:QUS458767 RED458767:REO458767 RNZ458767:ROK458767 RXV458767:RYG458767 SHR458767:SIC458767 SRN458767:SRY458767 TBJ458767:TBU458767 TLF458767:TLQ458767 TVB458767:TVM458767 UEX458767:UFI458767 UOT458767:UPE458767 UYP458767:UZA458767 VIL458767:VIW458767 VSH458767:VSS458767 WCD458767:WCO458767 WLZ458767:WMK458767 WVV458767:WWG458767 N524303:Y524303 JJ524303:JU524303 TF524303:TQ524303 ADB524303:ADM524303 AMX524303:ANI524303 AWT524303:AXE524303 BGP524303:BHA524303 BQL524303:BQW524303 CAH524303:CAS524303 CKD524303:CKO524303 CTZ524303:CUK524303 DDV524303:DEG524303 DNR524303:DOC524303 DXN524303:DXY524303 EHJ524303:EHU524303 ERF524303:ERQ524303 FBB524303:FBM524303 FKX524303:FLI524303 FUT524303:FVE524303 GEP524303:GFA524303 GOL524303:GOW524303 GYH524303:GYS524303 HID524303:HIO524303 HRZ524303:HSK524303 IBV524303:ICG524303 ILR524303:IMC524303 IVN524303:IVY524303 JFJ524303:JFU524303 JPF524303:JPQ524303 JZB524303:JZM524303 KIX524303:KJI524303 KST524303:KTE524303 LCP524303:LDA524303 LML524303:LMW524303 LWH524303:LWS524303 MGD524303:MGO524303 MPZ524303:MQK524303 MZV524303:NAG524303 NJR524303:NKC524303 NTN524303:NTY524303 ODJ524303:ODU524303 ONF524303:ONQ524303 OXB524303:OXM524303 PGX524303:PHI524303 PQT524303:PRE524303 QAP524303:QBA524303 QKL524303:QKW524303 QUH524303:QUS524303 RED524303:REO524303 RNZ524303:ROK524303 RXV524303:RYG524303 SHR524303:SIC524303 SRN524303:SRY524303 TBJ524303:TBU524303 TLF524303:TLQ524303 TVB524303:TVM524303 UEX524303:UFI524303 UOT524303:UPE524303 UYP524303:UZA524303 VIL524303:VIW524303 VSH524303:VSS524303 WCD524303:WCO524303 WLZ524303:WMK524303 WVV524303:WWG524303 N589839:Y589839 JJ589839:JU589839 TF589839:TQ589839 ADB589839:ADM589839 AMX589839:ANI589839 AWT589839:AXE589839 BGP589839:BHA589839 BQL589839:BQW589839 CAH589839:CAS589839 CKD589839:CKO589839 CTZ589839:CUK589839 DDV589839:DEG589839 DNR589839:DOC589839 DXN589839:DXY589839 EHJ589839:EHU589839 ERF589839:ERQ589839 FBB589839:FBM589839 FKX589839:FLI589839 FUT589839:FVE589839 GEP589839:GFA589839 GOL589839:GOW589839 GYH589839:GYS589839 HID589839:HIO589839 HRZ589839:HSK589839 IBV589839:ICG589839 ILR589839:IMC589839 IVN589839:IVY589839 JFJ589839:JFU589839 JPF589839:JPQ589839 JZB589839:JZM589839 KIX589839:KJI589839 KST589839:KTE589839 LCP589839:LDA589839 LML589839:LMW589839 LWH589839:LWS589839 MGD589839:MGO589839 MPZ589839:MQK589839 MZV589839:NAG589839 NJR589839:NKC589839 NTN589839:NTY589839 ODJ589839:ODU589839 ONF589839:ONQ589839 OXB589839:OXM589839 PGX589839:PHI589839 PQT589839:PRE589839 QAP589839:QBA589839 QKL589839:QKW589839 QUH589839:QUS589839 RED589839:REO589839 RNZ589839:ROK589839 RXV589839:RYG589839 SHR589839:SIC589839 SRN589839:SRY589839 TBJ589839:TBU589839 TLF589839:TLQ589839 TVB589839:TVM589839 UEX589839:UFI589839 UOT589839:UPE589839 UYP589839:UZA589839 VIL589839:VIW589839 VSH589839:VSS589839 WCD589839:WCO589839 WLZ589839:WMK589839 WVV589839:WWG589839 N655375:Y655375 JJ655375:JU655375 TF655375:TQ655375 ADB655375:ADM655375 AMX655375:ANI655375 AWT655375:AXE655375 BGP655375:BHA655375 BQL655375:BQW655375 CAH655375:CAS655375 CKD655375:CKO655375 CTZ655375:CUK655375 DDV655375:DEG655375 DNR655375:DOC655375 DXN655375:DXY655375 EHJ655375:EHU655375 ERF655375:ERQ655375 FBB655375:FBM655375 FKX655375:FLI655375 FUT655375:FVE655375 GEP655375:GFA655375 GOL655375:GOW655375 GYH655375:GYS655375 HID655375:HIO655375 HRZ655375:HSK655375 IBV655375:ICG655375 ILR655375:IMC655375 IVN655375:IVY655375 JFJ655375:JFU655375 JPF655375:JPQ655375 JZB655375:JZM655375 KIX655375:KJI655375 KST655375:KTE655375 LCP655375:LDA655375 LML655375:LMW655375 LWH655375:LWS655375 MGD655375:MGO655375 MPZ655375:MQK655375 MZV655375:NAG655375 NJR655375:NKC655375 NTN655375:NTY655375 ODJ655375:ODU655375 ONF655375:ONQ655375 OXB655375:OXM655375 PGX655375:PHI655375 PQT655375:PRE655375 QAP655375:QBA655375 QKL655375:QKW655375 QUH655375:QUS655375 RED655375:REO655375 RNZ655375:ROK655375 RXV655375:RYG655375 SHR655375:SIC655375 SRN655375:SRY655375 TBJ655375:TBU655375 TLF655375:TLQ655375 TVB655375:TVM655375 UEX655375:UFI655375 UOT655375:UPE655375 UYP655375:UZA655375 VIL655375:VIW655375 VSH655375:VSS655375 WCD655375:WCO655375 WLZ655375:WMK655375 WVV655375:WWG655375 N720911:Y720911 JJ720911:JU720911 TF720911:TQ720911 ADB720911:ADM720911 AMX720911:ANI720911 AWT720911:AXE720911 BGP720911:BHA720911 BQL720911:BQW720911 CAH720911:CAS720911 CKD720911:CKO720911 CTZ720911:CUK720911 DDV720911:DEG720911 DNR720911:DOC720911 DXN720911:DXY720911 EHJ720911:EHU720911 ERF720911:ERQ720911 FBB720911:FBM720911 FKX720911:FLI720911 FUT720911:FVE720911 GEP720911:GFA720911 GOL720911:GOW720911 GYH720911:GYS720911 HID720911:HIO720911 HRZ720911:HSK720911 IBV720911:ICG720911 ILR720911:IMC720911 IVN720911:IVY720911 JFJ720911:JFU720911 JPF720911:JPQ720911 JZB720911:JZM720911 KIX720911:KJI720911 KST720911:KTE720911 LCP720911:LDA720911 LML720911:LMW720911 LWH720911:LWS720911 MGD720911:MGO720911 MPZ720911:MQK720911 MZV720911:NAG720911 NJR720911:NKC720911 NTN720911:NTY720911 ODJ720911:ODU720911 ONF720911:ONQ720911 OXB720911:OXM720911 PGX720911:PHI720911 PQT720911:PRE720911 QAP720911:QBA720911 QKL720911:QKW720911 QUH720911:QUS720911 RED720911:REO720911 RNZ720911:ROK720911 RXV720911:RYG720911 SHR720911:SIC720911 SRN720911:SRY720911 TBJ720911:TBU720911 TLF720911:TLQ720911 TVB720911:TVM720911 UEX720911:UFI720911 UOT720911:UPE720911 UYP720911:UZA720911 VIL720911:VIW720911 VSH720911:VSS720911 WCD720911:WCO720911 WLZ720911:WMK720911 WVV720911:WWG720911 N786447:Y786447 JJ786447:JU786447 TF786447:TQ786447 ADB786447:ADM786447 AMX786447:ANI786447 AWT786447:AXE786447 BGP786447:BHA786447 BQL786447:BQW786447 CAH786447:CAS786447 CKD786447:CKO786447 CTZ786447:CUK786447 DDV786447:DEG786447 DNR786447:DOC786447 DXN786447:DXY786447 EHJ786447:EHU786447 ERF786447:ERQ786447 FBB786447:FBM786447 FKX786447:FLI786447 FUT786447:FVE786447 GEP786447:GFA786447 GOL786447:GOW786447 GYH786447:GYS786447 HID786447:HIO786447 HRZ786447:HSK786447 IBV786447:ICG786447 ILR786447:IMC786447 IVN786447:IVY786447 JFJ786447:JFU786447 JPF786447:JPQ786447 JZB786447:JZM786447 KIX786447:KJI786447 KST786447:KTE786447 LCP786447:LDA786447 LML786447:LMW786447 LWH786447:LWS786447 MGD786447:MGO786447 MPZ786447:MQK786447 MZV786447:NAG786447 NJR786447:NKC786447 NTN786447:NTY786447 ODJ786447:ODU786447 ONF786447:ONQ786447 OXB786447:OXM786447 PGX786447:PHI786447 PQT786447:PRE786447 QAP786447:QBA786447 QKL786447:QKW786447 QUH786447:QUS786447 RED786447:REO786447 RNZ786447:ROK786447 RXV786447:RYG786447 SHR786447:SIC786447 SRN786447:SRY786447 TBJ786447:TBU786447 TLF786447:TLQ786447 TVB786447:TVM786447 UEX786447:UFI786447 UOT786447:UPE786447 UYP786447:UZA786447 VIL786447:VIW786447 VSH786447:VSS786447 WCD786447:WCO786447 WLZ786447:WMK786447 WVV786447:WWG786447 N851983:Y851983 JJ851983:JU851983 TF851983:TQ851983 ADB851983:ADM851983 AMX851983:ANI851983 AWT851983:AXE851983 BGP851983:BHA851983 BQL851983:BQW851983 CAH851983:CAS851983 CKD851983:CKO851983 CTZ851983:CUK851983 DDV851983:DEG851983 DNR851983:DOC851983 DXN851983:DXY851983 EHJ851983:EHU851983 ERF851983:ERQ851983 FBB851983:FBM851983 FKX851983:FLI851983 FUT851983:FVE851983 GEP851983:GFA851983 GOL851983:GOW851983 GYH851983:GYS851983 HID851983:HIO851983 HRZ851983:HSK851983 IBV851983:ICG851983 ILR851983:IMC851983 IVN851983:IVY851983 JFJ851983:JFU851983 JPF851983:JPQ851983 JZB851983:JZM851983 KIX851983:KJI851983 KST851983:KTE851983 LCP851983:LDA851983 LML851983:LMW851983 LWH851983:LWS851983 MGD851983:MGO851983 MPZ851983:MQK851983 MZV851983:NAG851983 NJR851983:NKC851983 NTN851983:NTY851983 ODJ851983:ODU851983 ONF851983:ONQ851983 OXB851983:OXM851983 PGX851983:PHI851983 PQT851983:PRE851983 QAP851983:QBA851983 QKL851983:QKW851983 QUH851983:QUS851983 RED851983:REO851983 RNZ851983:ROK851983 RXV851983:RYG851983 SHR851983:SIC851983 SRN851983:SRY851983 TBJ851983:TBU851983 TLF851983:TLQ851983 TVB851983:TVM851983 UEX851983:UFI851983 UOT851983:UPE851983 UYP851983:UZA851983 VIL851983:VIW851983 VSH851983:VSS851983 WCD851983:WCO851983 WLZ851983:WMK851983 WVV851983:WWG851983 N917519:Y917519 JJ917519:JU917519 TF917519:TQ917519 ADB917519:ADM917519 AMX917519:ANI917519 AWT917519:AXE917519 BGP917519:BHA917519 BQL917519:BQW917519 CAH917519:CAS917519 CKD917519:CKO917519 CTZ917519:CUK917519 DDV917519:DEG917519 DNR917519:DOC917519 DXN917519:DXY917519 EHJ917519:EHU917519 ERF917519:ERQ917519 FBB917519:FBM917519 FKX917519:FLI917519 FUT917519:FVE917519 GEP917519:GFA917519 GOL917519:GOW917519 GYH917519:GYS917519 HID917519:HIO917519 HRZ917519:HSK917519 IBV917519:ICG917519 ILR917519:IMC917519 IVN917519:IVY917519 JFJ917519:JFU917519 JPF917519:JPQ917519 JZB917519:JZM917519 KIX917519:KJI917519 KST917519:KTE917519 LCP917519:LDA917519 LML917519:LMW917519 LWH917519:LWS917519 MGD917519:MGO917519 MPZ917519:MQK917519 MZV917519:NAG917519 NJR917519:NKC917519 NTN917519:NTY917519 ODJ917519:ODU917519 ONF917519:ONQ917519 OXB917519:OXM917519 PGX917519:PHI917519 PQT917519:PRE917519 QAP917519:QBA917519 QKL917519:QKW917519 QUH917519:QUS917519 RED917519:REO917519 RNZ917519:ROK917519 RXV917519:RYG917519 SHR917519:SIC917519 SRN917519:SRY917519 TBJ917519:TBU917519 TLF917519:TLQ917519 TVB917519:TVM917519 UEX917519:UFI917519 UOT917519:UPE917519 UYP917519:UZA917519 VIL917519:VIW917519 VSH917519:VSS917519 WCD917519:WCO917519 WLZ917519:WMK917519 WVV917519:WWG917519 N983055:Y983055 JJ983055:JU983055 TF983055:TQ983055 ADB983055:ADM983055 AMX983055:ANI983055 AWT983055:AXE983055 BGP983055:BHA983055 BQL983055:BQW983055 CAH983055:CAS983055 CKD983055:CKO983055 CTZ983055:CUK983055 DDV983055:DEG983055 DNR983055:DOC983055 DXN983055:DXY983055 EHJ983055:EHU983055 ERF983055:ERQ983055 FBB983055:FBM983055 FKX983055:FLI983055 FUT983055:FVE983055 GEP983055:GFA983055 GOL983055:GOW983055 GYH983055:GYS983055 HID983055:HIO983055 HRZ983055:HSK983055 IBV983055:ICG983055 ILR983055:IMC983055 IVN983055:IVY983055 JFJ983055:JFU983055 JPF983055:JPQ983055 JZB983055:JZM983055 KIX983055:KJI983055 KST983055:KTE983055 LCP983055:LDA983055 LML983055:LMW983055 LWH983055:LWS983055 MGD983055:MGO983055 MPZ983055:MQK983055 MZV983055:NAG983055 NJR983055:NKC983055 NTN983055:NTY983055 ODJ983055:ODU983055 ONF983055:ONQ983055 OXB983055:OXM983055 PGX983055:PHI983055 PQT983055:PRE983055 QAP983055:QBA983055 QKL983055:QKW983055 QUH983055:QUS983055 RED983055:REO983055 RNZ983055:ROK983055 RXV983055:RYG983055 SHR983055:SIC983055 SRN983055:SRY983055 TBJ983055:TBU983055 TLF983055:TLQ983055 TVB983055:TVM983055 UEX983055:UFI983055 UOT983055:UPE983055 UYP983055:UZA983055 VIL983055:VIW983055 VSH983055:VSS983055 WCD983055:WCO983055 WLZ983055:WMK983055 WVV983055:WWG983055 K12:Y13 JG12:JU13 TC12:TQ13 ACY12:ADM13 AMU12:ANI13 AWQ12:AXE13 BGM12:BHA13 BQI12:BQW13 CAE12:CAS13 CKA12:CKO13 CTW12:CUK13 DDS12:DEG13 DNO12:DOC13 DXK12:DXY13 EHG12:EHU13 ERC12:ERQ13 FAY12:FBM13 FKU12:FLI13 FUQ12:FVE13 GEM12:GFA13 GOI12:GOW13 GYE12:GYS13 HIA12:HIO13 HRW12:HSK13 IBS12:ICG13 ILO12:IMC13 IVK12:IVY13 JFG12:JFU13 JPC12:JPQ13 JYY12:JZM13 KIU12:KJI13 KSQ12:KTE13 LCM12:LDA13 LMI12:LMW13 LWE12:LWS13 MGA12:MGO13 MPW12:MQK13 MZS12:NAG13 NJO12:NKC13 NTK12:NTY13 ODG12:ODU13 ONC12:ONQ13 OWY12:OXM13 PGU12:PHI13 PQQ12:PRE13 QAM12:QBA13 QKI12:QKW13 QUE12:QUS13 REA12:REO13 RNW12:ROK13 RXS12:RYG13 SHO12:SIC13 SRK12:SRY13 TBG12:TBU13 TLC12:TLQ13 TUY12:TVM13 UEU12:UFI13 UOQ12:UPE13 UYM12:UZA13 VII12:VIW13 VSE12:VSS13 WCA12:WCO13 WLW12:WMK13 WVS12:WWG13 K65548:Y65549 JG65548:JU65549 TC65548:TQ65549 ACY65548:ADM65549 AMU65548:ANI65549 AWQ65548:AXE65549 BGM65548:BHA65549 BQI65548:BQW65549 CAE65548:CAS65549 CKA65548:CKO65549 CTW65548:CUK65549 DDS65548:DEG65549 DNO65548:DOC65549 DXK65548:DXY65549 EHG65548:EHU65549 ERC65548:ERQ65549 FAY65548:FBM65549 FKU65548:FLI65549 FUQ65548:FVE65549 GEM65548:GFA65549 GOI65548:GOW65549 GYE65548:GYS65549 HIA65548:HIO65549 HRW65548:HSK65549 IBS65548:ICG65549 ILO65548:IMC65549 IVK65548:IVY65549 JFG65548:JFU65549 JPC65548:JPQ65549 JYY65548:JZM65549 KIU65548:KJI65549 KSQ65548:KTE65549 LCM65548:LDA65549 LMI65548:LMW65549 LWE65548:LWS65549 MGA65548:MGO65549 MPW65548:MQK65549 MZS65548:NAG65549 NJO65548:NKC65549 NTK65548:NTY65549 ODG65548:ODU65549 ONC65548:ONQ65549 OWY65548:OXM65549 PGU65548:PHI65549 PQQ65548:PRE65549 QAM65548:QBA65549 QKI65548:QKW65549 QUE65548:QUS65549 REA65548:REO65549 RNW65548:ROK65549 RXS65548:RYG65549 SHO65548:SIC65549 SRK65548:SRY65549 TBG65548:TBU65549 TLC65548:TLQ65549 TUY65548:TVM65549 UEU65548:UFI65549 UOQ65548:UPE65549 UYM65548:UZA65549 VII65548:VIW65549 VSE65548:VSS65549 WCA65548:WCO65549 WLW65548:WMK65549 WVS65548:WWG65549 K131084:Y131085 JG131084:JU131085 TC131084:TQ131085 ACY131084:ADM131085 AMU131084:ANI131085 AWQ131084:AXE131085 BGM131084:BHA131085 BQI131084:BQW131085 CAE131084:CAS131085 CKA131084:CKO131085 CTW131084:CUK131085 DDS131084:DEG131085 DNO131084:DOC131085 DXK131084:DXY131085 EHG131084:EHU131085 ERC131084:ERQ131085 FAY131084:FBM131085 FKU131084:FLI131085 FUQ131084:FVE131085 GEM131084:GFA131085 GOI131084:GOW131085 GYE131084:GYS131085 HIA131084:HIO131085 HRW131084:HSK131085 IBS131084:ICG131085 ILO131084:IMC131085 IVK131084:IVY131085 JFG131084:JFU131085 JPC131084:JPQ131085 JYY131084:JZM131085 KIU131084:KJI131085 KSQ131084:KTE131085 LCM131084:LDA131085 LMI131084:LMW131085 LWE131084:LWS131085 MGA131084:MGO131085 MPW131084:MQK131085 MZS131084:NAG131085 NJO131084:NKC131085 NTK131084:NTY131085 ODG131084:ODU131085 ONC131084:ONQ131085 OWY131084:OXM131085 PGU131084:PHI131085 PQQ131084:PRE131085 QAM131084:QBA131085 QKI131084:QKW131085 QUE131084:QUS131085 REA131084:REO131085 RNW131084:ROK131085 RXS131084:RYG131085 SHO131084:SIC131085 SRK131084:SRY131085 TBG131084:TBU131085 TLC131084:TLQ131085 TUY131084:TVM131085 UEU131084:UFI131085 UOQ131084:UPE131085 UYM131084:UZA131085 VII131084:VIW131085 VSE131084:VSS131085 WCA131084:WCO131085 WLW131084:WMK131085 WVS131084:WWG131085 K196620:Y196621 JG196620:JU196621 TC196620:TQ196621 ACY196620:ADM196621 AMU196620:ANI196621 AWQ196620:AXE196621 BGM196620:BHA196621 BQI196620:BQW196621 CAE196620:CAS196621 CKA196620:CKO196621 CTW196620:CUK196621 DDS196620:DEG196621 DNO196620:DOC196621 DXK196620:DXY196621 EHG196620:EHU196621 ERC196620:ERQ196621 FAY196620:FBM196621 FKU196620:FLI196621 FUQ196620:FVE196621 GEM196620:GFA196621 GOI196620:GOW196621 GYE196620:GYS196621 HIA196620:HIO196621 HRW196620:HSK196621 IBS196620:ICG196621 ILO196620:IMC196621 IVK196620:IVY196621 JFG196620:JFU196621 JPC196620:JPQ196621 JYY196620:JZM196621 KIU196620:KJI196621 KSQ196620:KTE196621 LCM196620:LDA196621 LMI196620:LMW196621 LWE196620:LWS196621 MGA196620:MGO196621 MPW196620:MQK196621 MZS196620:NAG196621 NJO196620:NKC196621 NTK196620:NTY196621 ODG196620:ODU196621 ONC196620:ONQ196621 OWY196620:OXM196621 PGU196620:PHI196621 PQQ196620:PRE196621 QAM196620:QBA196621 QKI196620:QKW196621 QUE196620:QUS196621 REA196620:REO196621 RNW196620:ROK196621 RXS196620:RYG196621 SHO196620:SIC196621 SRK196620:SRY196621 TBG196620:TBU196621 TLC196620:TLQ196621 TUY196620:TVM196621 UEU196620:UFI196621 UOQ196620:UPE196621 UYM196620:UZA196621 VII196620:VIW196621 VSE196620:VSS196621 WCA196620:WCO196621 WLW196620:WMK196621 WVS196620:WWG196621 K262156:Y262157 JG262156:JU262157 TC262156:TQ262157 ACY262156:ADM262157 AMU262156:ANI262157 AWQ262156:AXE262157 BGM262156:BHA262157 BQI262156:BQW262157 CAE262156:CAS262157 CKA262156:CKO262157 CTW262156:CUK262157 DDS262156:DEG262157 DNO262156:DOC262157 DXK262156:DXY262157 EHG262156:EHU262157 ERC262156:ERQ262157 FAY262156:FBM262157 FKU262156:FLI262157 FUQ262156:FVE262157 GEM262156:GFA262157 GOI262156:GOW262157 GYE262156:GYS262157 HIA262156:HIO262157 HRW262156:HSK262157 IBS262156:ICG262157 ILO262156:IMC262157 IVK262156:IVY262157 JFG262156:JFU262157 JPC262156:JPQ262157 JYY262156:JZM262157 KIU262156:KJI262157 KSQ262156:KTE262157 LCM262156:LDA262157 LMI262156:LMW262157 LWE262156:LWS262157 MGA262156:MGO262157 MPW262156:MQK262157 MZS262156:NAG262157 NJO262156:NKC262157 NTK262156:NTY262157 ODG262156:ODU262157 ONC262156:ONQ262157 OWY262156:OXM262157 PGU262156:PHI262157 PQQ262156:PRE262157 QAM262156:QBA262157 QKI262156:QKW262157 QUE262156:QUS262157 REA262156:REO262157 RNW262156:ROK262157 RXS262156:RYG262157 SHO262156:SIC262157 SRK262156:SRY262157 TBG262156:TBU262157 TLC262156:TLQ262157 TUY262156:TVM262157 UEU262156:UFI262157 UOQ262156:UPE262157 UYM262156:UZA262157 VII262156:VIW262157 VSE262156:VSS262157 WCA262156:WCO262157 WLW262156:WMK262157 WVS262156:WWG262157 K327692:Y327693 JG327692:JU327693 TC327692:TQ327693 ACY327692:ADM327693 AMU327692:ANI327693 AWQ327692:AXE327693 BGM327692:BHA327693 BQI327692:BQW327693 CAE327692:CAS327693 CKA327692:CKO327693 CTW327692:CUK327693 DDS327692:DEG327693 DNO327692:DOC327693 DXK327692:DXY327693 EHG327692:EHU327693 ERC327692:ERQ327693 FAY327692:FBM327693 FKU327692:FLI327693 FUQ327692:FVE327693 GEM327692:GFA327693 GOI327692:GOW327693 GYE327692:GYS327693 HIA327692:HIO327693 HRW327692:HSK327693 IBS327692:ICG327693 ILO327692:IMC327693 IVK327692:IVY327693 JFG327692:JFU327693 JPC327692:JPQ327693 JYY327692:JZM327693 KIU327692:KJI327693 KSQ327692:KTE327693 LCM327692:LDA327693 LMI327692:LMW327693 LWE327692:LWS327693 MGA327692:MGO327693 MPW327692:MQK327693 MZS327692:NAG327693 NJO327692:NKC327693 NTK327692:NTY327693 ODG327692:ODU327693 ONC327692:ONQ327693 OWY327692:OXM327693 PGU327692:PHI327693 PQQ327692:PRE327693 QAM327692:QBA327693 QKI327692:QKW327693 QUE327692:QUS327693 REA327692:REO327693 RNW327692:ROK327693 RXS327692:RYG327693 SHO327692:SIC327693 SRK327692:SRY327693 TBG327692:TBU327693 TLC327692:TLQ327693 TUY327692:TVM327693 UEU327692:UFI327693 UOQ327692:UPE327693 UYM327692:UZA327693 VII327692:VIW327693 VSE327692:VSS327693 WCA327692:WCO327693 WLW327692:WMK327693 WVS327692:WWG327693 K393228:Y393229 JG393228:JU393229 TC393228:TQ393229 ACY393228:ADM393229 AMU393228:ANI393229 AWQ393228:AXE393229 BGM393228:BHA393229 BQI393228:BQW393229 CAE393228:CAS393229 CKA393228:CKO393229 CTW393228:CUK393229 DDS393228:DEG393229 DNO393228:DOC393229 DXK393228:DXY393229 EHG393228:EHU393229 ERC393228:ERQ393229 FAY393228:FBM393229 FKU393228:FLI393229 FUQ393228:FVE393229 GEM393228:GFA393229 GOI393228:GOW393229 GYE393228:GYS393229 HIA393228:HIO393229 HRW393228:HSK393229 IBS393228:ICG393229 ILO393228:IMC393229 IVK393228:IVY393229 JFG393228:JFU393229 JPC393228:JPQ393229 JYY393228:JZM393229 KIU393228:KJI393229 KSQ393228:KTE393229 LCM393228:LDA393229 LMI393228:LMW393229 LWE393228:LWS393229 MGA393228:MGO393229 MPW393228:MQK393229 MZS393228:NAG393229 NJO393228:NKC393229 NTK393228:NTY393229 ODG393228:ODU393229 ONC393228:ONQ393229 OWY393228:OXM393229 PGU393228:PHI393229 PQQ393228:PRE393229 QAM393228:QBA393229 QKI393228:QKW393229 QUE393228:QUS393229 REA393228:REO393229 RNW393228:ROK393229 RXS393228:RYG393229 SHO393228:SIC393229 SRK393228:SRY393229 TBG393228:TBU393229 TLC393228:TLQ393229 TUY393228:TVM393229 UEU393228:UFI393229 UOQ393228:UPE393229 UYM393228:UZA393229 VII393228:VIW393229 VSE393228:VSS393229 WCA393228:WCO393229 WLW393228:WMK393229 WVS393228:WWG393229 K458764:Y458765 JG458764:JU458765 TC458764:TQ458765 ACY458764:ADM458765 AMU458764:ANI458765 AWQ458764:AXE458765 BGM458764:BHA458765 BQI458764:BQW458765 CAE458764:CAS458765 CKA458764:CKO458765 CTW458764:CUK458765 DDS458764:DEG458765 DNO458764:DOC458765 DXK458764:DXY458765 EHG458764:EHU458765 ERC458764:ERQ458765 FAY458764:FBM458765 FKU458764:FLI458765 FUQ458764:FVE458765 GEM458764:GFA458765 GOI458764:GOW458765 GYE458764:GYS458765 HIA458764:HIO458765 HRW458764:HSK458765 IBS458764:ICG458765 ILO458764:IMC458765 IVK458764:IVY458765 JFG458764:JFU458765 JPC458764:JPQ458765 JYY458764:JZM458765 KIU458764:KJI458765 KSQ458764:KTE458765 LCM458764:LDA458765 LMI458764:LMW458765 LWE458764:LWS458765 MGA458764:MGO458765 MPW458764:MQK458765 MZS458764:NAG458765 NJO458764:NKC458765 NTK458764:NTY458765 ODG458764:ODU458765 ONC458764:ONQ458765 OWY458764:OXM458765 PGU458764:PHI458765 PQQ458764:PRE458765 QAM458764:QBA458765 QKI458764:QKW458765 QUE458764:QUS458765 REA458764:REO458765 RNW458764:ROK458765 RXS458764:RYG458765 SHO458764:SIC458765 SRK458764:SRY458765 TBG458764:TBU458765 TLC458764:TLQ458765 TUY458764:TVM458765 UEU458764:UFI458765 UOQ458764:UPE458765 UYM458764:UZA458765 VII458764:VIW458765 VSE458764:VSS458765 WCA458764:WCO458765 WLW458764:WMK458765 WVS458764:WWG458765 K524300:Y524301 JG524300:JU524301 TC524300:TQ524301 ACY524300:ADM524301 AMU524300:ANI524301 AWQ524300:AXE524301 BGM524300:BHA524301 BQI524300:BQW524301 CAE524300:CAS524301 CKA524300:CKO524301 CTW524300:CUK524301 DDS524300:DEG524301 DNO524300:DOC524301 DXK524300:DXY524301 EHG524300:EHU524301 ERC524300:ERQ524301 FAY524300:FBM524301 FKU524300:FLI524301 FUQ524300:FVE524301 GEM524300:GFA524301 GOI524300:GOW524301 GYE524300:GYS524301 HIA524300:HIO524301 HRW524300:HSK524301 IBS524300:ICG524301 ILO524300:IMC524301 IVK524300:IVY524301 JFG524300:JFU524301 JPC524300:JPQ524301 JYY524300:JZM524301 KIU524300:KJI524301 KSQ524300:KTE524301 LCM524300:LDA524301 LMI524300:LMW524301 LWE524300:LWS524301 MGA524300:MGO524301 MPW524300:MQK524301 MZS524300:NAG524301 NJO524300:NKC524301 NTK524300:NTY524301 ODG524300:ODU524301 ONC524300:ONQ524301 OWY524300:OXM524301 PGU524300:PHI524301 PQQ524300:PRE524301 QAM524300:QBA524301 QKI524300:QKW524301 QUE524300:QUS524301 REA524300:REO524301 RNW524300:ROK524301 RXS524300:RYG524301 SHO524300:SIC524301 SRK524300:SRY524301 TBG524300:TBU524301 TLC524300:TLQ524301 TUY524300:TVM524301 UEU524300:UFI524301 UOQ524300:UPE524301 UYM524300:UZA524301 VII524300:VIW524301 VSE524300:VSS524301 WCA524300:WCO524301 WLW524300:WMK524301 WVS524300:WWG524301 K589836:Y589837 JG589836:JU589837 TC589836:TQ589837 ACY589836:ADM589837 AMU589836:ANI589837 AWQ589836:AXE589837 BGM589836:BHA589837 BQI589836:BQW589837 CAE589836:CAS589837 CKA589836:CKO589837 CTW589836:CUK589837 DDS589836:DEG589837 DNO589836:DOC589837 DXK589836:DXY589837 EHG589836:EHU589837 ERC589836:ERQ589837 FAY589836:FBM589837 FKU589836:FLI589837 FUQ589836:FVE589837 GEM589836:GFA589837 GOI589836:GOW589837 GYE589836:GYS589837 HIA589836:HIO589837 HRW589836:HSK589837 IBS589836:ICG589837 ILO589836:IMC589837 IVK589836:IVY589837 JFG589836:JFU589837 JPC589836:JPQ589837 JYY589836:JZM589837 KIU589836:KJI589837 KSQ589836:KTE589837 LCM589836:LDA589837 LMI589836:LMW589837 LWE589836:LWS589837 MGA589836:MGO589837 MPW589836:MQK589837 MZS589836:NAG589837 NJO589836:NKC589837 NTK589836:NTY589837 ODG589836:ODU589837 ONC589836:ONQ589837 OWY589836:OXM589837 PGU589836:PHI589837 PQQ589836:PRE589837 QAM589836:QBA589837 QKI589836:QKW589837 QUE589836:QUS589837 REA589836:REO589837 RNW589836:ROK589837 RXS589836:RYG589837 SHO589836:SIC589837 SRK589836:SRY589837 TBG589836:TBU589837 TLC589836:TLQ589837 TUY589836:TVM589837 UEU589836:UFI589837 UOQ589836:UPE589837 UYM589836:UZA589837 VII589836:VIW589837 VSE589836:VSS589837 WCA589836:WCO589837 WLW589836:WMK589837 WVS589836:WWG589837 K655372:Y655373 JG655372:JU655373 TC655372:TQ655373 ACY655372:ADM655373 AMU655372:ANI655373 AWQ655372:AXE655373 BGM655372:BHA655373 BQI655372:BQW655373 CAE655372:CAS655373 CKA655372:CKO655373 CTW655372:CUK655373 DDS655372:DEG655373 DNO655372:DOC655373 DXK655372:DXY655373 EHG655372:EHU655373 ERC655372:ERQ655373 FAY655372:FBM655373 FKU655372:FLI655373 FUQ655372:FVE655373 GEM655372:GFA655373 GOI655372:GOW655373 GYE655372:GYS655373 HIA655372:HIO655373 HRW655372:HSK655373 IBS655372:ICG655373 ILO655372:IMC655373 IVK655372:IVY655373 JFG655372:JFU655373 JPC655372:JPQ655373 JYY655372:JZM655373 KIU655372:KJI655373 KSQ655372:KTE655373 LCM655372:LDA655373 LMI655372:LMW655373 LWE655372:LWS655373 MGA655372:MGO655373 MPW655372:MQK655373 MZS655372:NAG655373 NJO655372:NKC655373 NTK655372:NTY655373 ODG655372:ODU655373 ONC655372:ONQ655373 OWY655372:OXM655373 PGU655372:PHI655373 PQQ655372:PRE655373 QAM655372:QBA655373 QKI655372:QKW655373 QUE655372:QUS655373 REA655372:REO655373 RNW655372:ROK655373 RXS655372:RYG655373 SHO655372:SIC655373 SRK655372:SRY655373 TBG655372:TBU655373 TLC655372:TLQ655373 TUY655372:TVM655373 UEU655372:UFI655373 UOQ655372:UPE655373 UYM655372:UZA655373 VII655372:VIW655373 VSE655372:VSS655373 WCA655372:WCO655373 WLW655372:WMK655373 WVS655372:WWG655373 K720908:Y720909 JG720908:JU720909 TC720908:TQ720909 ACY720908:ADM720909 AMU720908:ANI720909 AWQ720908:AXE720909 BGM720908:BHA720909 BQI720908:BQW720909 CAE720908:CAS720909 CKA720908:CKO720909 CTW720908:CUK720909 DDS720908:DEG720909 DNO720908:DOC720909 DXK720908:DXY720909 EHG720908:EHU720909 ERC720908:ERQ720909 FAY720908:FBM720909 FKU720908:FLI720909 FUQ720908:FVE720909 GEM720908:GFA720909 GOI720908:GOW720909 GYE720908:GYS720909 HIA720908:HIO720909 HRW720908:HSK720909 IBS720908:ICG720909 ILO720908:IMC720909 IVK720908:IVY720909 JFG720908:JFU720909 JPC720908:JPQ720909 JYY720908:JZM720909 KIU720908:KJI720909 KSQ720908:KTE720909 LCM720908:LDA720909 LMI720908:LMW720909 LWE720908:LWS720909 MGA720908:MGO720909 MPW720908:MQK720909 MZS720908:NAG720909 NJO720908:NKC720909 NTK720908:NTY720909 ODG720908:ODU720909 ONC720908:ONQ720909 OWY720908:OXM720909 PGU720908:PHI720909 PQQ720908:PRE720909 QAM720908:QBA720909 QKI720908:QKW720909 QUE720908:QUS720909 REA720908:REO720909 RNW720908:ROK720909 RXS720908:RYG720909 SHO720908:SIC720909 SRK720908:SRY720909 TBG720908:TBU720909 TLC720908:TLQ720909 TUY720908:TVM720909 UEU720908:UFI720909 UOQ720908:UPE720909 UYM720908:UZA720909 VII720908:VIW720909 VSE720908:VSS720909 WCA720908:WCO720909 WLW720908:WMK720909 WVS720908:WWG720909 K786444:Y786445 JG786444:JU786445 TC786444:TQ786445 ACY786444:ADM786445 AMU786444:ANI786445 AWQ786444:AXE786445 BGM786444:BHA786445 BQI786444:BQW786445 CAE786444:CAS786445 CKA786444:CKO786445 CTW786444:CUK786445 DDS786444:DEG786445 DNO786444:DOC786445 DXK786444:DXY786445 EHG786444:EHU786445 ERC786444:ERQ786445 FAY786444:FBM786445 FKU786444:FLI786445 FUQ786444:FVE786445 GEM786444:GFA786445 GOI786444:GOW786445 GYE786444:GYS786445 HIA786444:HIO786445 HRW786444:HSK786445 IBS786444:ICG786445 ILO786444:IMC786445 IVK786444:IVY786445 JFG786444:JFU786445 JPC786444:JPQ786445 JYY786444:JZM786445 KIU786444:KJI786445 KSQ786444:KTE786445 LCM786444:LDA786445 LMI786444:LMW786445 LWE786444:LWS786445 MGA786444:MGO786445 MPW786444:MQK786445 MZS786444:NAG786445 NJO786444:NKC786445 NTK786444:NTY786445 ODG786444:ODU786445 ONC786444:ONQ786445 OWY786444:OXM786445 PGU786444:PHI786445 PQQ786444:PRE786445 QAM786444:QBA786445 QKI786444:QKW786445 QUE786444:QUS786445 REA786444:REO786445 RNW786444:ROK786445 RXS786444:RYG786445 SHO786444:SIC786445 SRK786444:SRY786445 TBG786444:TBU786445 TLC786444:TLQ786445 TUY786444:TVM786445 UEU786444:UFI786445 UOQ786444:UPE786445 UYM786444:UZA786445 VII786444:VIW786445 VSE786444:VSS786445 WCA786444:WCO786445 WLW786444:WMK786445 WVS786444:WWG786445 K851980:Y851981 JG851980:JU851981 TC851980:TQ851981 ACY851980:ADM851981 AMU851980:ANI851981 AWQ851980:AXE851981 BGM851980:BHA851981 BQI851980:BQW851981 CAE851980:CAS851981 CKA851980:CKO851981 CTW851980:CUK851981 DDS851980:DEG851981 DNO851980:DOC851981 DXK851980:DXY851981 EHG851980:EHU851981 ERC851980:ERQ851981 FAY851980:FBM851981 FKU851980:FLI851981 FUQ851980:FVE851981 GEM851980:GFA851981 GOI851980:GOW851981 GYE851980:GYS851981 HIA851980:HIO851981 HRW851980:HSK851981 IBS851980:ICG851981 ILO851980:IMC851981 IVK851980:IVY851981 JFG851980:JFU851981 JPC851980:JPQ851981 JYY851980:JZM851981 KIU851980:KJI851981 KSQ851980:KTE851981 LCM851980:LDA851981 LMI851980:LMW851981 LWE851980:LWS851981 MGA851980:MGO851981 MPW851980:MQK851981 MZS851980:NAG851981 NJO851980:NKC851981 NTK851980:NTY851981 ODG851980:ODU851981 ONC851980:ONQ851981 OWY851980:OXM851981 PGU851980:PHI851981 PQQ851980:PRE851981 QAM851980:QBA851981 QKI851980:QKW851981 QUE851980:QUS851981 REA851980:REO851981 RNW851980:ROK851981 RXS851980:RYG851981 SHO851980:SIC851981 SRK851980:SRY851981 TBG851980:TBU851981 TLC851980:TLQ851981 TUY851980:TVM851981 UEU851980:UFI851981 UOQ851980:UPE851981 UYM851980:UZA851981 VII851980:VIW851981 VSE851980:VSS851981 WCA851980:WCO851981 WLW851980:WMK851981 WVS851980:WWG851981 K917516:Y917517 JG917516:JU917517 TC917516:TQ917517 ACY917516:ADM917517 AMU917516:ANI917517 AWQ917516:AXE917517 BGM917516:BHA917517 BQI917516:BQW917517 CAE917516:CAS917517 CKA917516:CKO917517 CTW917516:CUK917517 DDS917516:DEG917517 DNO917516:DOC917517 DXK917516:DXY917517 EHG917516:EHU917517 ERC917516:ERQ917517 FAY917516:FBM917517 FKU917516:FLI917517 FUQ917516:FVE917517 GEM917516:GFA917517 GOI917516:GOW917517 GYE917516:GYS917517 HIA917516:HIO917517 HRW917516:HSK917517 IBS917516:ICG917517 ILO917516:IMC917517 IVK917516:IVY917517 JFG917516:JFU917517 JPC917516:JPQ917517 JYY917516:JZM917517 KIU917516:KJI917517 KSQ917516:KTE917517 LCM917516:LDA917517 LMI917516:LMW917517 LWE917516:LWS917517 MGA917516:MGO917517 MPW917516:MQK917517 MZS917516:NAG917517 NJO917516:NKC917517 NTK917516:NTY917517 ODG917516:ODU917517 ONC917516:ONQ917517 OWY917516:OXM917517 PGU917516:PHI917517 PQQ917516:PRE917517 QAM917516:QBA917517 QKI917516:QKW917517 QUE917516:QUS917517 REA917516:REO917517 RNW917516:ROK917517 RXS917516:RYG917517 SHO917516:SIC917517 SRK917516:SRY917517 TBG917516:TBU917517 TLC917516:TLQ917517 TUY917516:TVM917517 UEU917516:UFI917517 UOQ917516:UPE917517 UYM917516:UZA917517 VII917516:VIW917517 VSE917516:VSS917517 WCA917516:WCO917517 WLW917516:WMK917517 WVS917516:WWG917517 K983052:Y983053 JG983052:JU983053 TC983052:TQ983053 ACY983052:ADM983053 AMU983052:ANI983053 AWQ983052:AXE983053 BGM983052:BHA983053 BQI983052:BQW983053 CAE983052:CAS983053 CKA983052:CKO983053 CTW983052:CUK983053 DDS983052:DEG983053 DNO983052:DOC983053 DXK983052:DXY983053 EHG983052:EHU983053 ERC983052:ERQ983053 FAY983052:FBM983053 FKU983052:FLI983053 FUQ983052:FVE983053 GEM983052:GFA983053 GOI983052:GOW983053 GYE983052:GYS983053 HIA983052:HIO983053 HRW983052:HSK983053 IBS983052:ICG983053 ILO983052:IMC983053 IVK983052:IVY983053 JFG983052:JFU983053 JPC983052:JPQ983053 JYY983052:JZM983053 KIU983052:KJI983053 KSQ983052:KTE983053 LCM983052:LDA983053 LMI983052:LMW983053 LWE983052:LWS983053 MGA983052:MGO983053 MPW983052:MQK983053 MZS983052:NAG983053 NJO983052:NKC983053 NTK983052:NTY983053 ODG983052:ODU983053 ONC983052:ONQ983053 OWY983052:OXM983053 PGU983052:PHI983053 PQQ983052:PRE983053 QAM983052:QBA983053 QKI983052:QKW983053 QUE983052:QUS983053 REA983052:REO983053 RNW983052:ROK983053 RXS983052:RYG983053 SHO983052:SIC983053 SRK983052:SRY983053 TBG983052:TBU983053 TLC983052:TLQ983053 TUY983052:TVM983053 UEU983052:UFI983053 UOQ983052:UPE983053 UYM983052:UZA983053 VII983052:VIW983053 VSE983052:VSS983053 WCA983052:WCO983053 WLW983052:WMK983053 WVS983052:WWG983053 AB12:AN13 JX12:KJ13 TT12:UF13 ADP12:AEB13 ANL12:ANX13 AXH12:AXT13 BHD12:BHP13 BQZ12:BRL13 CAV12:CBH13 CKR12:CLD13 CUN12:CUZ13 DEJ12:DEV13 DOF12:DOR13 DYB12:DYN13 EHX12:EIJ13 ERT12:ESF13 FBP12:FCB13 FLL12:FLX13 FVH12:FVT13 GFD12:GFP13 GOZ12:GPL13 GYV12:GZH13 HIR12:HJD13 HSN12:HSZ13 ICJ12:ICV13 IMF12:IMR13 IWB12:IWN13 JFX12:JGJ13 JPT12:JQF13 JZP12:KAB13 KJL12:KJX13 KTH12:KTT13 LDD12:LDP13 LMZ12:LNL13 LWV12:LXH13 MGR12:MHD13 MQN12:MQZ13 NAJ12:NAV13 NKF12:NKR13 NUB12:NUN13 ODX12:OEJ13 ONT12:OOF13 OXP12:OYB13 PHL12:PHX13 PRH12:PRT13 QBD12:QBP13 QKZ12:QLL13 QUV12:QVH13 RER12:RFD13 RON12:ROZ13 RYJ12:RYV13 SIF12:SIR13 SSB12:SSN13 TBX12:TCJ13 TLT12:TMF13 TVP12:TWB13 UFL12:UFX13 UPH12:UPT13 UZD12:UZP13 VIZ12:VJL13 VSV12:VTH13 WCR12:WDD13 WMN12:WMZ13 WWJ12:WWV13 AB65548:AN65549 JX65548:KJ65549 TT65548:UF65549 ADP65548:AEB65549 ANL65548:ANX65549 AXH65548:AXT65549 BHD65548:BHP65549 BQZ65548:BRL65549 CAV65548:CBH65549 CKR65548:CLD65549 CUN65548:CUZ65549 DEJ65548:DEV65549 DOF65548:DOR65549 DYB65548:DYN65549 EHX65548:EIJ65549 ERT65548:ESF65549 FBP65548:FCB65549 FLL65548:FLX65549 FVH65548:FVT65549 GFD65548:GFP65549 GOZ65548:GPL65549 GYV65548:GZH65549 HIR65548:HJD65549 HSN65548:HSZ65549 ICJ65548:ICV65549 IMF65548:IMR65549 IWB65548:IWN65549 JFX65548:JGJ65549 JPT65548:JQF65549 JZP65548:KAB65549 KJL65548:KJX65549 KTH65548:KTT65549 LDD65548:LDP65549 LMZ65548:LNL65549 LWV65548:LXH65549 MGR65548:MHD65549 MQN65548:MQZ65549 NAJ65548:NAV65549 NKF65548:NKR65549 NUB65548:NUN65549 ODX65548:OEJ65549 ONT65548:OOF65549 OXP65548:OYB65549 PHL65548:PHX65549 PRH65548:PRT65549 QBD65548:QBP65549 QKZ65548:QLL65549 QUV65548:QVH65549 RER65548:RFD65549 RON65548:ROZ65549 RYJ65548:RYV65549 SIF65548:SIR65549 SSB65548:SSN65549 TBX65548:TCJ65549 TLT65548:TMF65549 TVP65548:TWB65549 UFL65548:UFX65549 UPH65548:UPT65549 UZD65548:UZP65549 VIZ65548:VJL65549 VSV65548:VTH65549 WCR65548:WDD65549 WMN65548:WMZ65549 WWJ65548:WWV65549 AB131084:AN131085 JX131084:KJ131085 TT131084:UF131085 ADP131084:AEB131085 ANL131084:ANX131085 AXH131084:AXT131085 BHD131084:BHP131085 BQZ131084:BRL131085 CAV131084:CBH131085 CKR131084:CLD131085 CUN131084:CUZ131085 DEJ131084:DEV131085 DOF131084:DOR131085 DYB131084:DYN131085 EHX131084:EIJ131085 ERT131084:ESF131085 FBP131084:FCB131085 FLL131084:FLX131085 FVH131084:FVT131085 GFD131084:GFP131085 GOZ131084:GPL131085 GYV131084:GZH131085 HIR131084:HJD131085 HSN131084:HSZ131085 ICJ131084:ICV131085 IMF131084:IMR131085 IWB131084:IWN131085 JFX131084:JGJ131085 JPT131084:JQF131085 JZP131084:KAB131085 KJL131084:KJX131085 KTH131084:KTT131085 LDD131084:LDP131085 LMZ131084:LNL131085 LWV131084:LXH131085 MGR131084:MHD131085 MQN131084:MQZ131085 NAJ131084:NAV131085 NKF131084:NKR131085 NUB131084:NUN131085 ODX131084:OEJ131085 ONT131084:OOF131085 OXP131084:OYB131085 PHL131084:PHX131085 PRH131084:PRT131085 QBD131084:QBP131085 QKZ131084:QLL131085 QUV131084:QVH131085 RER131084:RFD131085 RON131084:ROZ131085 RYJ131084:RYV131085 SIF131084:SIR131085 SSB131084:SSN131085 TBX131084:TCJ131085 TLT131084:TMF131085 TVP131084:TWB131085 UFL131084:UFX131085 UPH131084:UPT131085 UZD131084:UZP131085 VIZ131084:VJL131085 VSV131084:VTH131085 WCR131084:WDD131085 WMN131084:WMZ131085 WWJ131084:WWV131085 AB196620:AN196621 JX196620:KJ196621 TT196620:UF196621 ADP196620:AEB196621 ANL196620:ANX196621 AXH196620:AXT196621 BHD196620:BHP196621 BQZ196620:BRL196621 CAV196620:CBH196621 CKR196620:CLD196621 CUN196620:CUZ196621 DEJ196620:DEV196621 DOF196620:DOR196621 DYB196620:DYN196621 EHX196620:EIJ196621 ERT196620:ESF196621 FBP196620:FCB196621 FLL196620:FLX196621 FVH196620:FVT196621 GFD196620:GFP196621 GOZ196620:GPL196621 GYV196620:GZH196621 HIR196620:HJD196621 HSN196620:HSZ196621 ICJ196620:ICV196621 IMF196620:IMR196621 IWB196620:IWN196621 JFX196620:JGJ196621 JPT196620:JQF196621 JZP196620:KAB196621 KJL196620:KJX196621 KTH196620:KTT196621 LDD196620:LDP196621 LMZ196620:LNL196621 LWV196620:LXH196621 MGR196620:MHD196621 MQN196620:MQZ196621 NAJ196620:NAV196621 NKF196620:NKR196621 NUB196620:NUN196621 ODX196620:OEJ196621 ONT196620:OOF196621 OXP196620:OYB196621 PHL196620:PHX196621 PRH196620:PRT196621 QBD196620:QBP196621 QKZ196620:QLL196621 QUV196620:QVH196621 RER196620:RFD196621 RON196620:ROZ196621 RYJ196620:RYV196621 SIF196620:SIR196621 SSB196620:SSN196621 TBX196620:TCJ196621 TLT196620:TMF196621 TVP196620:TWB196621 UFL196620:UFX196621 UPH196620:UPT196621 UZD196620:UZP196621 VIZ196620:VJL196621 VSV196620:VTH196621 WCR196620:WDD196621 WMN196620:WMZ196621 WWJ196620:WWV196621 AB262156:AN262157 JX262156:KJ262157 TT262156:UF262157 ADP262156:AEB262157 ANL262156:ANX262157 AXH262156:AXT262157 BHD262156:BHP262157 BQZ262156:BRL262157 CAV262156:CBH262157 CKR262156:CLD262157 CUN262156:CUZ262157 DEJ262156:DEV262157 DOF262156:DOR262157 DYB262156:DYN262157 EHX262156:EIJ262157 ERT262156:ESF262157 FBP262156:FCB262157 FLL262156:FLX262157 FVH262156:FVT262157 GFD262156:GFP262157 GOZ262156:GPL262157 GYV262156:GZH262157 HIR262156:HJD262157 HSN262156:HSZ262157 ICJ262156:ICV262157 IMF262156:IMR262157 IWB262156:IWN262157 JFX262156:JGJ262157 JPT262156:JQF262157 JZP262156:KAB262157 KJL262156:KJX262157 KTH262156:KTT262157 LDD262156:LDP262157 LMZ262156:LNL262157 LWV262156:LXH262157 MGR262156:MHD262157 MQN262156:MQZ262157 NAJ262156:NAV262157 NKF262156:NKR262157 NUB262156:NUN262157 ODX262156:OEJ262157 ONT262156:OOF262157 OXP262156:OYB262157 PHL262156:PHX262157 PRH262156:PRT262157 QBD262156:QBP262157 QKZ262156:QLL262157 QUV262156:QVH262157 RER262156:RFD262157 RON262156:ROZ262157 RYJ262156:RYV262157 SIF262156:SIR262157 SSB262156:SSN262157 TBX262156:TCJ262157 TLT262156:TMF262157 TVP262156:TWB262157 UFL262156:UFX262157 UPH262156:UPT262157 UZD262156:UZP262157 VIZ262156:VJL262157 VSV262156:VTH262157 WCR262156:WDD262157 WMN262156:WMZ262157 WWJ262156:WWV262157 AB327692:AN327693 JX327692:KJ327693 TT327692:UF327693 ADP327692:AEB327693 ANL327692:ANX327693 AXH327692:AXT327693 BHD327692:BHP327693 BQZ327692:BRL327693 CAV327692:CBH327693 CKR327692:CLD327693 CUN327692:CUZ327693 DEJ327692:DEV327693 DOF327692:DOR327693 DYB327692:DYN327693 EHX327692:EIJ327693 ERT327692:ESF327693 FBP327692:FCB327693 FLL327692:FLX327693 FVH327692:FVT327693 GFD327692:GFP327693 GOZ327692:GPL327693 GYV327692:GZH327693 HIR327692:HJD327693 HSN327692:HSZ327693 ICJ327692:ICV327693 IMF327692:IMR327693 IWB327692:IWN327693 JFX327692:JGJ327693 JPT327692:JQF327693 JZP327692:KAB327693 KJL327692:KJX327693 KTH327692:KTT327693 LDD327692:LDP327693 LMZ327692:LNL327693 LWV327692:LXH327693 MGR327692:MHD327693 MQN327692:MQZ327693 NAJ327692:NAV327693 NKF327692:NKR327693 NUB327692:NUN327693 ODX327692:OEJ327693 ONT327692:OOF327693 OXP327692:OYB327693 PHL327692:PHX327693 PRH327692:PRT327693 QBD327692:QBP327693 QKZ327692:QLL327693 QUV327692:QVH327693 RER327692:RFD327693 RON327692:ROZ327693 RYJ327692:RYV327693 SIF327692:SIR327693 SSB327692:SSN327693 TBX327692:TCJ327693 TLT327692:TMF327693 TVP327692:TWB327693 UFL327692:UFX327693 UPH327692:UPT327693 UZD327692:UZP327693 VIZ327692:VJL327693 VSV327692:VTH327693 WCR327692:WDD327693 WMN327692:WMZ327693 WWJ327692:WWV327693 AB393228:AN393229 JX393228:KJ393229 TT393228:UF393229 ADP393228:AEB393229 ANL393228:ANX393229 AXH393228:AXT393229 BHD393228:BHP393229 BQZ393228:BRL393229 CAV393228:CBH393229 CKR393228:CLD393229 CUN393228:CUZ393229 DEJ393228:DEV393229 DOF393228:DOR393229 DYB393228:DYN393229 EHX393228:EIJ393229 ERT393228:ESF393229 FBP393228:FCB393229 FLL393228:FLX393229 FVH393228:FVT393229 GFD393228:GFP393229 GOZ393228:GPL393229 GYV393228:GZH393229 HIR393228:HJD393229 HSN393228:HSZ393229 ICJ393228:ICV393229 IMF393228:IMR393229 IWB393228:IWN393229 JFX393228:JGJ393229 JPT393228:JQF393229 JZP393228:KAB393229 KJL393228:KJX393229 KTH393228:KTT393229 LDD393228:LDP393229 LMZ393228:LNL393229 LWV393228:LXH393229 MGR393228:MHD393229 MQN393228:MQZ393229 NAJ393228:NAV393229 NKF393228:NKR393229 NUB393228:NUN393229 ODX393228:OEJ393229 ONT393228:OOF393229 OXP393228:OYB393229 PHL393228:PHX393229 PRH393228:PRT393229 QBD393228:QBP393229 QKZ393228:QLL393229 QUV393228:QVH393229 RER393228:RFD393229 RON393228:ROZ393229 RYJ393228:RYV393229 SIF393228:SIR393229 SSB393228:SSN393229 TBX393228:TCJ393229 TLT393228:TMF393229 TVP393228:TWB393229 UFL393228:UFX393229 UPH393228:UPT393229 UZD393228:UZP393229 VIZ393228:VJL393229 VSV393228:VTH393229 WCR393228:WDD393229 WMN393228:WMZ393229 WWJ393228:WWV393229 AB458764:AN458765 JX458764:KJ458765 TT458764:UF458765 ADP458764:AEB458765 ANL458764:ANX458765 AXH458764:AXT458765 BHD458764:BHP458765 BQZ458764:BRL458765 CAV458764:CBH458765 CKR458764:CLD458765 CUN458764:CUZ458765 DEJ458764:DEV458765 DOF458764:DOR458765 DYB458764:DYN458765 EHX458764:EIJ458765 ERT458764:ESF458765 FBP458764:FCB458765 FLL458764:FLX458765 FVH458764:FVT458765 GFD458764:GFP458765 GOZ458764:GPL458765 GYV458764:GZH458765 HIR458764:HJD458765 HSN458764:HSZ458765 ICJ458764:ICV458765 IMF458764:IMR458765 IWB458764:IWN458765 JFX458764:JGJ458765 JPT458764:JQF458765 JZP458764:KAB458765 KJL458764:KJX458765 KTH458764:KTT458765 LDD458764:LDP458765 LMZ458764:LNL458765 LWV458764:LXH458765 MGR458764:MHD458765 MQN458764:MQZ458765 NAJ458764:NAV458765 NKF458764:NKR458765 NUB458764:NUN458765 ODX458764:OEJ458765 ONT458764:OOF458765 OXP458764:OYB458765 PHL458764:PHX458765 PRH458764:PRT458765 QBD458764:QBP458765 QKZ458764:QLL458765 QUV458764:QVH458765 RER458764:RFD458765 RON458764:ROZ458765 RYJ458764:RYV458765 SIF458764:SIR458765 SSB458764:SSN458765 TBX458764:TCJ458765 TLT458764:TMF458765 TVP458764:TWB458765 UFL458764:UFX458765 UPH458764:UPT458765 UZD458764:UZP458765 VIZ458764:VJL458765 VSV458764:VTH458765 WCR458764:WDD458765 WMN458764:WMZ458765 WWJ458764:WWV458765 AB524300:AN524301 JX524300:KJ524301 TT524300:UF524301 ADP524300:AEB524301 ANL524300:ANX524301 AXH524300:AXT524301 BHD524300:BHP524301 BQZ524300:BRL524301 CAV524300:CBH524301 CKR524300:CLD524301 CUN524300:CUZ524301 DEJ524300:DEV524301 DOF524300:DOR524301 DYB524300:DYN524301 EHX524300:EIJ524301 ERT524300:ESF524301 FBP524300:FCB524301 FLL524300:FLX524301 FVH524300:FVT524301 GFD524300:GFP524301 GOZ524300:GPL524301 GYV524300:GZH524301 HIR524300:HJD524301 HSN524300:HSZ524301 ICJ524300:ICV524301 IMF524300:IMR524301 IWB524300:IWN524301 JFX524300:JGJ524301 JPT524300:JQF524301 JZP524300:KAB524301 KJL524300:KJX524301 KTH524300:KTT524301 LDD524300:LDP524301 LMZ524300:LNL524301 LWV524300:LXH524301 MGR524300:MHD524301 MQN524300:MQZ524301 NAJ524300:NAV524301 NKF524300:NKR524301 NUB524300:NUN524301 ODX524300:OEJ524301 ONT524300:OOF524301 OXP524300:OYB524301 PHL524300:PHX524301 PRH524300:PRT524301 QBD524300:QBP524301 QKZ524300:QLL524301 QUV524300:QVH524301 RER524300:RFD524301 RON524300:ROZ524301 RYJ524300:RYV524301 SIF524300:SIR524301 SSB524300:SSN524301 TBX524300:TCJ524301 TLT524300:TMF524301 TVP524300:TWB524301 UFL524300:UFX524301 UPH524300:UPT524301 UZD524300:UZP524301 VIZ524300:VJL524301 VSV524300:VTH524301 WCR524300:WDD524301 WMN524300:WMZ524301 WWJ524300:WWV524301 AB589836:AN589837 JX589836:KJ589837 TT589836:UF589837 ADP589836:AEB589837 ANL589836:ANX589837 AXH589836:AXT589837 BHD589836:BHP589837 BQZ589836:BRL589837 CAV589836:CBH589837 CKR589836:CLD589837 CUN589836:CUZ589837 DEJ589836:DEV589837 DOF589836:DOR589837 DYB589836:DYN589837 EHX589836:EIJ589837 ERT589836:ESF589837 FBP589836:FCB589837 FLL589836:FLX589837 FVH589836:FVT589837 GFD589836:GFP589837 GOZ589836:GPL589837 GYV589836:GZH589837 HIR589836:HJD589837 HSN589836:HSZ589837 ICJ589836:ICV589837 IMF589836:IMR589837 IWB589836:IWN589837 JFX589836:JGJ589837 JPT589836:JQF589837 JZP589836:KAB589837 KJL589836:KJX589837 KTH589836:KTT589837 LDD589836:LDP589837 LMZ589836:LNL589837 LWV589836:LXH589837 MGR589836:MHD589837 MQN589836:MQZ589837 NAJ589836:NAV589837 NKF589836:NKR589837 NUB589836:NUN589837 ODX589836:OEJ589837 ONT589836:OOF589837 OXP589836:OYB589837 PHL589836:PHX589837 PRH589836:PRT589837 QBD589836:QBP589837 QKZ589836:QLL589837 QUV589836:QVH589837 RER589836:RFD589837 RON589836:ROZ589837 RYJ589836:RYV589837 SIF589836:SIR589837 SSB589836:SSN589837 TBX589836:TCJ589837 TLT589836:TMF589837 TVP589836:TWB589837 UFL589836:UFX589837 UPH589836:UPT589837 UZD589836:UZP589837 VIZ589836:VJL589837 VSV589836:VTH589837 WCR589836:WDD589837 WMN589836:WMZ589837 WWJ589836:WWV589837 AB655372:AN655373 JX655372:KJ655373 TT655372:UF655373 ADP655372:AEB655373 ANL655372:ANX655373 AXH655372:AXT655373 BHD655372:BHP655373 BQZ655372:BRL655373 CAV655372:CBH655373 CKR655372:CLD655373 CUN655372:CUZ655373 DEJ655372:DEV655373 DOF655372:DOR655373 DYB655372:DYN655373 EHX655372:EIJ655373 ERT655372:ESF655373 FBP655372:FCB655373 FLL655372:FLX655373 FVH655372:FVT655373 GFD655372:GFP655373 GOZ655372:GPL655373 GYV655372:GZH655373 HIR655372:HJD655373 HSN655372:HSZ655373 ICJ655372:ICV655373 IMF655372:IMR655373 IWB655372:IWN655373 JFX655372:JGJ655373 JPT655372:JQF655373 JZP655372:KAB655373 KJL655372:KJX655373 KTH655372:KTT655373 LDD655372:LDP655373 LMZ655372:LNL655373 LWV655372:LXH655373 MGR655372:MHD655373 MQN655372:MQZ655373 NAJ655372:NAV655373 NKF655372:NKR655373 NUB655372:NUN655373 ODX655372:OEJ655373 ONT655372:OOF655373 OXP655372:OYB655373 PHL655372:PHX655373 PRH655372:PRT655373 QBD655372:QBP655373 QKZ655372:QLL655373 QUV655372:QVH655373 RER655372:RFD655373 RON655372:ROZ655373 RYJ655372:RYV655373 SIF655372:SIR655373 SSB655372:SSN655373 TBX655372:TCJ655373 TLT655372:TMF655373 TVP655372:TWB655373 UFL655372:UFX655373 UPH655372:UPT655373 UZD655372:UZP655373 VIZ655372:VJL655373 VSV655372:VTH655373 WCR655372:WDD655373 WMN655372:WMZ655373 WWJ655372:WWV655373 AB720908:AN720909 JX720908:KJ720909 TT720908:UF720909 ADP720908:AEB720909 ANL720908:ANX720909 AXH720908:AXT720909 BHD720908:BHP720909 BQZ720908:BRL720909 CAV720908:CBH720909 CKR720908:CLD720909 CUN720908:CUZ720909 DEJ720908:DEV720909 DOF720908:DOR720909 DYB720908:DYN720909 EHX720908:EIJ720909 ERT720908:ESF720909 FBP720908:FCB720909 FLL720908:FLX720909 FVH720908:FVT720909 GFD720908:GFP720909 GOZ720908:GPL720909 GYV720908:GZH720909 HIR720908:HJD720909 HSN720908:HSZ720909 ICJ720908:ICV720909 IMF720908:IMR720909 IWB720908:IWN720909 JFX720908:JGJ720909 JPT720908:JQF720909 JZP720908:KAB720909 KJL720908:KJX720909 KTH720908:KTT720909 LDD720908:LDP720909 LMZ720908:LNL720909 LWV720908:LXH720909 MGR720908:MHD720909 MQN720908:MQZ720909 NAJ720908:NAV720909 NKF720908:NKR720909 NUB720908:NUN720909 ODX720908:OEJ720909 ONT720908:OOF720909 OXP720908:OYB720909 PHL720908:PHX720909 PRH720908:PRT720909 QBD720908:QBP720909 QKZ720908:QLL720909 QUV720908:QVH720909 RER720908:RFD720909 RON720908:ROZ720909 RYJ720908:RYV720909 SIF720908:SIR720909 SSB720908:SSN720909 TBX720908:TCJ720909 TLT720908:TMF720909 TVP720908:TWB720909 UFL720908:UFX720909 UPH720908:UPT720909 UZD720908:UZP720909 VIZ720908:VJL720909 VSV720908:VTH720909 WCR720908:WDD720909 WMN720908:WMZ720909 WWJ720908:WWV720909 AB786444:AN786445 JX786444:KJ786445 TT786444:UF786445 ADP786444:AEB786445 ANL786444:ANX786445 AXH786444:AXT786445 BHD786444:BHP786445 BQZ786444:BRL786445 CAV786444:CBH786445 CKR786444:CLD786445 CUN786444:CUZ786445 DEJ786444:DEV786445 DOF786444:DOR786445 DYB786444:DYN786445 EHX786444:EIJ786445 ERT786444:ESF786445 FBP786444:FCB786445 FLL786444:FLX786445 FVH786444:FVT786445 GFD786444:GFP786445 GOZ786444:GPL786445 GYV786444:GZH786445 HIR786444:HJD786445 HSN786444:HSZ786445 ICJ786444:ICV786445 IMF786444:IMR786445 IWB786444:IWN786445 JFX786444:JGJ786445 JPT786444:JQF786445 JZP786444:KAB786445 KJL786444:KJX786445 KTH786444:KTT786445 LDD786444:LDP786445 LMZ786444:LNL786445 LWV786444:LXH786445 MGR786444:MHD786445 MQN786444:MQZ786445 NAJ786444:NAV786445 NKF786444:NKR786445 NUB786444:NUN786445 ODX786444:OEJ786445 ONT786444:OOF786445 OXP786444:OYB786445 PHL786444:PHX786445 PRH786444:PRT786445 QBD786444:QBP786445 QKZ786444:QLL786445 QUV786444:QVH786445 RER786444:RFD786445 RON786444:ROZ786445 RYJ786444:RYV786445 SIF786444:SIR786445 SSB786444:SSN786445 TBX786444:TCJ786445 TLT786444:TMF786445 TVP786444:TWB786445 UFL786444:UFX786445 UPH786444:UPT786445 UZD786444:UZP786445 VIZ786444:VJL786445 VSV786444:VTH786445 WCR786444:WDD786445 WMN786444:WMZ786445 WWJ786444:WWV786445 AB851980:AN851981 JX851980:KJ851981 TT851980:UF851981 ADP851980:AEB851981 ANL851980:ANX851981 AXH851980:AXT851981 BHD851980:BHP851981 BQZ851980:BRL851981 CAV851980:CBH851981 CKR851980:CLD851981 CUN851980:CUZ851981 DEJ851980:DEV851981 DOF851980:DOR851981 DYB851980:DYN851981 EHX851980:EIJ851981 ERT851980:ESF851981 FBP851980:FCB851981 FLL851980:FLX851981 FVH851980:FVT851981 GFD851980:GFP851981 GOZ851980:GPL851981 GYV851980:GZH851981 HIR851980:HJD851981 HSN851980:HSZ851981 ICJ851980:ICV851981 IMF851980:IMR851981 IWB851980:IWN851981 JFX851980:JGJ851981 JPT851980:JQF851981 JZP851980:KAB851981 KJL851980:KJX851981 KTH851980:KTT851981 LDD851980:LDP851981 LMZ851980:LNL851981 LWV851980:LXH851981 MGR851980:MHD851981 MQN851980:MQZ851981 NAJ851980:NAV851981 NKF851980:NKR851981 NUB851980:NUN851981 ODX851980:OEJ851981 ONT851980:OOF851981 OXP851980:OYB851981 PHL851980:PHX851981 PRH851980:PRT851981 QBD851980:QBP851981 QKZ851980:QLL851981 QUV851980:QVH851981 RER851980:RFD851981 RON851980:ROZ851981 RYJ851980:RYV851981 SIF851980:SIR851981 SSB851980:SSN851981 TBX851980:TCJ851981 TLT851980:TMF851981 TVP851980:TWB851981 UFL851980:UFX851981 UPH851980:UPT851981 UZD851980:UZP851981 VIZ851980:VJL851981 VSV851980:VTH851981 WCR851980:WDD851981 WMN851980:WMZ851981 WWJ851980:WWV851981 AB917516:AN917517 JX917516:KJ917517 TT917516:UF917517 ADP917516:AEB917517 ANL917516:ANX917517 AXH917516:AXT917517 BHD917516:BHP917517 BQZ917516:BRL917517 CAV917516:CBH917517 CKR917516:CLD917517 CUN917516:CUZ917517 DEJ917516:DEV917517 DOF917516:DOR917517 DYB917516:DYN917517 EHX917516:EIJ917517 ERT917516:ESF917517 FBP917516:FCB917517 FLL917516:FLX917517 FVH917516:FVT917517 GFD917516:GFP917517 GOZ917516:GPL917517 GYV917516:GZH917517 HIR917516:HJD917517 HSN917516:HSZ917517 ICJ917516:ICV917517 IMF917516:IMR917517 IWB917516:IWN917517 JFX917516:JGJ917517 JPT917516:JQF917517 JZP917516:KAB917517 KJL917516:KJX917517 KTH917516:KTT917517 LDD917516:LDP917517 LMZ917516:LNL917517 LWV917516:LXH917517 MGR917516:MHD917517 MQN917516:MQZ917517 NAJ917516:NAV917517 NKF917516:NKR917517 NUB917516:NUN917517 ODX917516:OEJ917517 ONT917516:OOF917517 OXP917516:OYB917517 PHL917516:PHX917517 PRH917516:PRT917517 QBD917516:QBP917517 QKZ917516:QLL917517 QUV917516:QVH917517 RER917516:RFD917517 RON917516:ROZ917517 RYJ917516:RYV917517 SIF917516:SIR917517 SSB917516:SSN917517 TBX917516:TCJ917517 TLT917516:TMF917517 TVP917516:TWB917517 UFL917516:UFX917517 UPH917516:UPT917517 UZD917516:UZP917517 VIZ917516:VJL917517 VSV917516:VTH917517 WCR917516:WDD917517 WMN917516:WMZ917517 WWJ917516:WWV917517 AB983052:AN983053 JX983052:KJ983053 TT983052:UF983053 ADP983052:AEB983053 ANL983052:ANX983053 AXH983052:AXT983053 BHD983052:BHP983053 BQZ983052:BRL983053 CAV983052:CBH983053 CKR983052:CLD983053 CUN983052:CUZ983053 DEJ983052:DEV983053 DOF983052:DOR983053 DYB983052:DYN983053 EHX983052:EIJ983053 ERT983052:ESF983053 FBP983052:FCB983053 FLL983052:FLX983053 FVH983052:FVT983053 GFD983052:GFP983053 GOZ983052:GPL983053 GYV983052:GZH983053 HIR983052:HJD983053 HSN983052:HSZ983053 ICJ983052:ICV983053 IMF983052:IMR983053 IWB983052:IWN983053 JFX983052:JGJ983053 JPT983052:JQF983053 JZP983052:KAB983053 KJL983052:KJX983053 KTH983052:KTT983053 LDD983052:LDP983053 LMZ983052:LNL983053 LWV983052:LXH983053 MGR983052:MHD983053 MQN983052:MQZ983053 NAJ983052:NAV983053 NKF983052:NKR983053 NUB983052:NUN983053 ODX983052:OEJ983053 ONT983052:OOF983053 OXP983052:OYB983053 PHL983052:PHX983053 PRH983052:PRT983053 QBD983052:QBP983053 QKZ983052:QLL983053 QUV983052:QVH983053 RER983052:RFD983053 RON983052:ROZ983053 RYJ983052:RYV983053 SIF983052:SIR983053 SSB983052:SSN983053 TBX983052:TCJ983053 TLT983052:TMF983053 TVP983052:TWB983053 UFL983052:UFX983053 UPH983052:UPT983053 UZD983052:UZP983053 VIZ983052:VJL983053 VSV983052:VTH983053 WCR983052:WDD983053 WMN983052:WMZ983053 WWJ983052:WWV983053 N10:Y11 JJ10:JU11 TF10:TQ11 ADB10:ADM11 AMX10:ANI11 AWT10:AXE11 BGP10:BHA11 BQL10:BQW11 CAH10:CAS11 CKD10:CKO11 CTZ10:CUK11 DDV10:DEG11 DNR10:DOC11 DXN10:DXY11 EHJ10:EHU11 ERF10:ERQ11 FBB10:FBM11 FKX10:FLI11 FUT10:FVE11 GEP10:GFA11 GOL10:GOW11 GYH10:GYS11 HID10:HIO11 HRZ10:HSK11 IBV10:ICG11 ILR10:IMC11 IVN10:IVY11 JFJ10:JFU11 JPF10:JPQ11 JZB10:JZM11 KIX10:KJI11 KST10:KTE11 LCP10:LDA11 LML10:LMW11 LWH10:LWS11 MGD10:MGO11 MPZ10:MQK11 MZV10:NAG11 NJR10:NKC11 NTN10:NTY11 ODJ10:ODU11 ONF10:ONQ11 OXB10:OXM11 PGX10:PHI11 PQT10:PRE11 QAP10:QBA11 QKL10:QKW11 QUH10:QUS11 RED10:REO11 RNZ10:ROK11 RXV10:RYG11 SHR10:SIC11 SRN10:SRY11 TBJ10:TBU11 TLF10:TLQ11 TVB10:TVM11 UEX10:UFI11 UOT10:UPE11 UYP10:UZA11 VIL10:VIW11 VSH10:VSS11 WCD10:WCO11 WLZ10:WMK11 WVV10:WWG11 N65546:Y65547 JJ65546:JU65547 TF65546:TQ65547 ADB65546:ADM65547 AMX65546:ANI65547 AWT65546:AXE65547 BGP65546:BHA65547 BQL65546:BQW65547 CAH65546:CAS65547 CKD65546:CKO65547 CTZ65546:CUK65547 DDV65546:DEG65547 DNR65546:DOC65547 DXN65546:DXY65547 EHJ65546:EHU65547 ERF65546:ERQ65547 FBB65546:FBM65547 FKX65546:FLI65547 FUT65546:FVE65547 GEP65546:GFA65547 GOL65546:GOW65547 GYH65546:GYS65547 HID65546:HIO65547 HRZ65546:HSK65547 IBV65546:ICG65547 ILR65546:IMC65547 IVN65546:IVY65547 JFJ65546:JFU65547 JPF65546:JPQ65547 JZB65546:JZM65547 KIX65546:KJI65547 KST65546:KTE65547 LCP65546:LDA65547 LML65546:LMW65547 LWH65546:LWS65547 MGD65546:MGO65547 MPZ65546:MQK65547 MZV65546:NAG65547 NJR65546:NKC65547 NTN65546:NTY65547 ODJ65546:ODU65547 ONF65546:ONQ65547 OXB65546:OXM65547 PGX65546:PHI65547 PQT65546:PRE65547 QAP65546:QBA65547 QKL65546:QKW65547 QUH65546:QUS65547 RED65546:REO65547 RNZ65546:ROK65547 RXV65546:RYG65547 SHR65546:SIC65547 SRN65546:SRY65547 TBJ65546:TBU65547 TLF65546:TLQ65547 TVB65546:TVM65547 UEX65546:UFI65547 UOT65546:UPE65547 UYP65546:UZA65547 VIL65546:VIW65547 VSH65546:VSS65547 WCD65546:WCO65547 WLZ65546:WMK65547 WVV65546:WWG65547 N131082:Y131083 JJ131082:JU131083 TF131082:TQ131083 ADB131082:ADM131083 AMX131082:ANI131083 AWT131082:AXE131083 BGP131082:BHA131083 BQL131082:BQW131083 CAH131082:CAS131083 CKD131082:CKO131083 CTZ131082:CUK131083 DDV131082:DEG131083 DNR131082:DOC131083 DXN131082:DXY131083 EHJ131082:EHU131083 ERF131082:ERQ131083 FBB131082:FBM131083 FKX131082:FLI131083 FUT131082:FVE131083 GEP131082:GFA131083 GOL131082:GOW131083 GYH131082:GYS131083 HID131082:HIO131083 HRZ131082:HSK131083 IBV131082:ICG131083 ILR131082:IMC131083 IVN131082:IVY131083 JFJ131082:JFU131083 JPF131082:JPQ131083 JZB131082:JZM131083 KIX131082:KJI131083 KST131082:KTE131083 LCP131082:LDA131083 LML131082:LMW131083 LWH131082:LWS131083 MGD131082:MGO131083 MPZ131082:MQK131083 MZV131082:NAG131083 NJR131082:NKC131083 NTN131082:NTY131083 ODJ131082:ODU131083 ONF131082:ONQ131083 OXB131082:OXM131083 PGX131082:PHI131083 PQT131082:PRE131083 QAP131082:QBA131083 QKL131082:QKW131083 QUH131082:QUS131083 RED131082:REO131083 RNZ131082:ROK131083 RXV131082:RYG131083 SHR131082:SIC131083 SRN131082:SRY131083 TBJ131082:TBU131083 TLF131082:TLQ131083 TVB131082:TVM131083 UEX131082:UFI131083 UOT131082:UPE131083 UYP131082:UZA131083 VIL131082:VIW131083 VSH131082:VSS131083 WCD131082:WCO131083 WLZ131082:WMK131083 WVV131082:WWG131083 N196618:Y196619 JJ196618:JU196619 TF196618:TQ196619 ADB196618:ADM196619 AMX196618:ANI196619 AWT196618:AXE196619 BGP196618:BHA196619 BQL196618:BQW196619 CAH196618:CAS196619 CKD196618:CKO196619 CTZ196618:CUK196619 DDV196618:DEG196619 DNR196618:DOC196619 DXN196618:DXY196619 EHJ196618:EHU196619 ERF196618:ERQ196619 FBB196618:FBM196619 FKX196618:FLI196619 FUT196618:FVE196619 GEP196618:GFA196619 GOL196618:GOW196619 GYH196618:GYS196619 HID196618:HIO196619 HRZ196618:HSK196619 IBV196618:ICG196619 ILR196618:IMC196619 IVN196618:IVY196619 JFJ196618:JFU196619 JPF196618:JPQ196619 JZB196618:JZM196619 KIX196618:KJI196619 KST196618:KTE196619 LCP196618:LDA196619 LML196618:LMW196619 LWH196618:LWS196619 MGD196618:MGO196619 MPZ196618:MQK196619 MZV196618:NAG196619 NJR196618:NKC196619 NTN196618:NTY196619 ODJ196618:ODU196619 ONF196618:ONQ196619 OXB196618:OXM196619 PGX196618:PHI196619 PQT196618:PRE196619 QAP196618:QBA196619 QKL196618:QKW196619 QUH196618:QUS196619 RED196618:REO196619 RNZ196618:ROK196619 RXV196618:RYG196619 SHR196618:SIC196619 SRN196618:SRY196619 TBJ196618:TBU196619 TLF196618:TLQ196619 TVB196618:TVM196619 UEX196618:UFI196619 UOT196618:UPE196619 UYP196618:UZA196619 VIL196618:VIW196619 VSH196618:VSS196619 WCD196618:WCO196619 WLZ196618:WMK196619 WVV196618:WWG196619 N262154:Y262155 JJ262154:JU262155 TF262154:TQ262155 ADB262154:ADM262155 AMX262154:ANI262155 AWT262154:AXE262155 BGP262154:BHA262155 BQL262154:BQW262155 CAH262154:CAS262155 CKD262154:CKO262155 CTZ262154:CUK262155 DDV262154:DEG262155 DNR262154:DOC262155 DXN262154:DXY262155 EHJ262154:EHU262155 ERF262154:ERQ262155 FBB262154:FBM262155 FKX262154:FLI262155 FUT262154:FVE262155 GEP262154:GFA262155 GOL262154:GOW262155 GYH262154:GYS262155 HID262154:HIO262155 HRZ262154:HSK262155 IBV262154:ICG262155 ILR262154:IMC262155 IVN262154:IVY262155 JFJ262154:JFU262155 JPF262154:JPQ262155 JZB262154:JZM262155 KIX262154:KJI262155 KST262154:KTE262155 LCP262154:LDA262155 LML262154:LMW262155 LWH262154:LWS262155 MGD262154:MGO262155 MPZ262154:MQK262155 MZV262154:NAG262155 NJR262154:NKC262155 NTN262154:NTY262155 ODJ262154:ODU262155 ONF262154:ONQ262155 OXB262154:OXM262155 PGX262154:PHI262155 PQT262154:PRE262155 QAP262154:QBA262155 QKL262154:QKW262155 QUH262154:QUS262155 RED262154:REO262155 RNZ262154:ROK262155 RXV262154:RYG262155 SHR262154:SIC262155 SRN262154:SRY262155 TBJ262154:TBU262155 TLF262154:TLQ262155 TVB262154:TVM262155 UEX262154:UFI262155 UOT262154:UPE262155 UYP262154:UZA262155 VIL262154:VIW262155 VSH262154:VSS262155 WCD262154:WCO262155 WLZ262154:WMK262155 WVV262154:WWG262155 N327690:Y327691 JJ327690:JU327691 TF327690:TQ327691 ADB327690:ADM327691 AMX327690:ANI327691 AWT327690:AXE327691 BGP327690:BHA327691 BQL327690:BQW327691 CAH327690:CAS327691 CKD327690:CKO327691 CTZ327690:CUK327691 DDV327690:DEG327691 DNR327690:DOC327691 DXN327690:DXY327691 EHJ327690:EHU327691 ERF327690:ERQ327691 FBB327690:FBM327691 FKX327690:FLI327691 FUT327690:FVE327691 GEP327690:GFA327691 GOL327690:GOW327691 GYH327690:GYS327691 HID327690:HIO327691 HRZ327690:HSK327691 IBV327690:ICG327691 ILR327690:IMC327691 IVN327690:IVY327691 JFJ327690:JFU327691 JPF327690:JPQ327691 JZB327690:JZM327691 KIX327690:KJI327691 KST327690:KTE327691 LCP327690:LDA327691 LML327690:LMW327691 LWH327690:LWS327691 MGD327690:MGO327691 MPZ327690:MQK327691 MZV327690:NAG327691 NJR327690:NKC327691 NTN327690:NTY327691 ODJ327690:ODU327691 ONF327690:ONQ327691 OXB327690:OXM327691 PGX327690:PHI327691 PQT327690:PRE327691 QAP327690:QBA327691 QKL327690:QKW327691 QUH327690:QUS327691 RED327690:REO327691 RNZ327690:ROK327691 RXV327690:RYG327691 SHR327690:SIC327691 SRN327690:SRY327691 TBJ327690:TBU327691 TLF327690:TLQ327691 TVB327690:TVM327691 UEX327690:UFI327691 UOT327690:UPE327691 UYP327690:UZA327691 VIL327690:VIW327691 VSH327690:VSS327691 WCD327690:WCO327691 WLZ327690:WMK327691 WVV327690:WWG327691 N393226:Y393227 JJ393226:JU393227 TF393226:TQ393227 ADB393226:ADM393227 AMX393226:ANI393227 AWT393226:AXE393227 BGP393226:BHA393227 BQL393226:BQW393227 CAH393226:CAS393227 CKD393226:CKO393227 CTZ393226:CUK393227 DDV393226:DEG393227 DNR393226:DOC393227 DXN393226:DXY393227 EHJ393226:EHU393227 ERF393226:ERQ393227 FBB393226:FBM393227 FKX393226:FLI393227 FUT393226:FVE393227 GEP393226:GFA393227 GOL393226:GOW393227 GYH393226:GYS393227 HID393226:HIO393227 HRZ393226:HSK393227 IBV393226:ICG393227 ILR393226:IMC393227 IVN393226:IVY393227 JFJ393226:JFU393227 JPF393226:JPQ393227 JZB393226:JZM393227 KIX393226:KJI393227 KST393226:KTE393227 LCP393226:LDA393227 LML393226:LMW393227 LWH393226:LWS393227 MGD393226:MGO393227 MPZ393226:MQK393227 MZV393226:NAG393227 NJR393226:NKC393227 NTN393226:NTY393227 ODJ393226:ODU393227 ONF393226:ONQ393227 OXB393226:OXM393227 PGX393226:PHI393227 PQT393226:PRE393227 QAP393226:QBA393227 QKL393226:QKW393227 QUH393226:QUS393227 RED393226:REO393227 RNZ393226:ROK393227 RXV393226:RYG393227 SHR393226:SIC393227 SRN393226:SRY393227 TBJ393226:TBU393227 TLF393226:TLQ393227 TVB393226:TVM393227 UEX393226:UFI393227 UOT393226:UPE393227 UYP393226:UZA393227 VIL393226:VIW393227 VSH393226:VSS393227 WCD393226:WCO393227 WLZ393226:WMK393227 WVV393226:WWG393227 N458762:Y458763 JJ458762:JU458763 TF458762:TQ458763 ADB458762:ADM458763 AMX458762:ANI458763 AWT458762:AXE458763 BGP458762:BHA458763 BQL458762:BQW458763 CAH458762:CAS458763 CKD458762:CKO458763 CTZ458762:CUK458763 DDV458762:DEG458763 DNR458762:DOC458763 DXN458762:DXY458763 EHJ458762:EHU458763 ERF458762:ERQ458763 FBB458762:FBM458763 FKX458762:FLI458763 FUT458762:FVE458763 GEP458762:GFA458763 GOL458762:GOW458763 GYH458762:GYS458763 HID458762:HIO458763 HRZ458762:HSK458763 IBV458762:ICG458763 ILR458762:IMC458763 IVN458762:IVY458763 JFJ458762:JFU458763 JPF458762:JPQ458763 JZB458762:JZM458763 KIX458762:KJI458763 KST458762:KTE458763 LCP458762:LDA458763 LML458762:LMW458763 LWH458762:LWS458763 MGD458762:MGO458763 MPZ458762:MQK458763 MZV458762:NAG458763 NJR458762:NKC458763 NTN458762:NTY458763 ODJ458762:ODU458763 ONF458762:ONQ458763 OXB458762:OXM458763 PGX458762:PHI458763 PQT458762:PRE458763 QAP458762:QBA458763 QKL458762:QKW458763 QUH458762:QUS458763 RED458762:REO458763 RNZ458762:ROK458763 RXV458762:RYG458763 SHR458762:SIC458763 SRN458762:SRY458763 TBJ458762:TBU458763 TLF458762:TLQ458763 TVB458762:TVM458763 UEX458762:UFI458763 UOT458762:UPE458763 UYP458762:UZA458763 VIL458762:VIW458763 VSH458762:VSS458763 WCD458762:WCO458763 WLZ458762:WMK458763 WVV458762:WWG458763 N524298:Y524299 JJ524298:JU524299 TF524298:TQ524299 ADB524298:ADM524299 AMX524298:ANI524299 AWT524298:AXE524299 BGP524298:BHA524299 BQL524298:BQW524299 CAH524298:CAS524299 CKD524298:CKO524299 CTZ524298:CUK524299 DDV524298:DEG524299 DNR524298:DOC524299 DXN524298:DXY524299 EHJ524298:EHU524299 ERF524298:ERQ524299 FBB524298:FBM524299 FKX524298:FLI524299 FUT524298:FVE524299 GEP524298:GFA524299 GOL524298:GOW524299 GYH524298:GYS524299 HID524298:HIO524299 HRZ524298:HSK524299 IBV524298:ICG524299 ILR524298:IMC524299 IVN524298:IVY524299 JFJ524298:JFU524299 JPF524298:JPQ524299 JZB524298:JZM524299 KIX524298:KJI524299 KST524298:KTE524299 LCP524298:LDA524299 LML524298:LMW524299 LWH524298:LWS524299 MGD524298:MGO524299 MPZ524298:MQK524299 MZV524298:NAG524299 NJR524298:NKC524299 NTN524298:NTY524299 ODJ524298:ODU524299 ONF524298:ONQ524299 OXB524298:OXM524299 PGX524298:PHI524299 PQT524298:PRE524299 QAP524298:QBA524299 QKL524298:QKW524299 QUH524298:QUS524299 RED524298:REO524299 RNZ524298:ROK524299 RXV524298:RYG524299 SHR524298:SIC524299 SRN524298:SRY524299 TBJ524298:TBU524299 TLF524298:TLQ524299 TVB524298:TVM524299 UEX524298:UFI524299 UOT524298:UPE524299 UYP524298:UZA524299 VIL524298:VIW524299 VSH524298:VSS524299 WCD524298:WCO524299 WLZ524298:WMK524299 WVV524298:WWG524299 N589834:Y589835 JJ589834:JU589835 TF589834:TQ589835 ADB589834:ADM589835 AMX589834:ANI589835 AWT589834:AXE589835 BGP589834:BHA589835 BQL589834:BQW589835 CAH589834:CAS589835 CKD589834:CKO589835 CTZ589834:CUK589835 DDV589834:DEG589835 DNR589834:DOC589835 DXN589834:DXY589835 EHJ589834:EHU589835 ERF589834:ERQ589835 FBB589834:FBM589835 FKX589834:FLI589835 FUT589834:FVE589835 GEP589834:GFA589835 GOL589834:GOW589835 GYH589834:GYS589835 HID589834:HIO589835 HRZ589834:HSK589835 IBV589834:ICG589835 ILR589834:IMC589835 IVN589834:IVY589835 JFJ589834:JFU589835 JPF589834:JPQ589835 JZB589834:JZM589835 KIX589834:KJI589835 KST589834:KTE589835 LCP589834:LDA589835 LML589834:LMW589835 LWH589834:LWS589835 MGD589834:MGO589835 MPZ589834:MQK589835 MZV589834:NAG589835 NJR589834:NKC589835 NTN589834:NTY589835 ODJ589834:ODU589835 ONF589834:ONQ589835 OXB589834:OXM589835 PGX589834:PHI589835 PQT589834:PRE589835 QAP589834:QBA589835 QKL589834:QKW589835 QUH589834:QUS589835 RED589834:REO589835 RNZ589834:ROK589835 RXV589834:RYG589835 SHR589834:SIC589835 SRN589834:SRY589835 TBJ589834:TBU589835 TLF589834:TLQ589835 TVB589834:TVM589835 UEX589834:UFI589835 UOT589834:UPE589835 UYP589834:UZA589835 VIL589834:VIW589835 VSH589834:VSS589835 WCD589834:WCO589835 WLZ589834:WMK589835 WVV589834:WWG589835 N655370:Y655371 JJ655370:JU655371 TF655370:TQ655371 ADB655370:ADM655371 AMX655370:ANI655371 AWT655370:AXE655371 BGP655370:BHA655371 BQL655370:BQW655371 CAH655370:CAS655371 CKD655370:CKO655371 CTZ655370:CUK655371 DDV655370:DEG655371 DNR655370:DOC655371 DXN655370:DXY655371 EHJ655370:EHU655371 ERF655370:ERQ655371 FBB655370:FBM655371 FKX655370:FLI655371 FUT655370:FVE655371 GEP655370:GFA655371 GOL655370:GOW655371 GYH655370:GYS655371 HID655370:HIO655371 HRZ655370:HSK655371 IBV655370:ICG655371 ILR655370:IMC655371 IVN655370:IVY655371 JFJ655370:JFU655371 JPF655370:JPQ655371 JZB655370:JZM655371 KIX655370:KJI655371 KST655370:KTE655371 LCP655370:LDA655371 LML655370:LMW655371 LWH655370:LWS655371 MGD655370:MGO655371 MPZ655370:MQK655371 MZV655370:NAG655371 NJR655370:NKC655371 NTN655370:NTY655371 ODJ655370:ODU655371 ONF655370:ONQ655371 OXB655370:OXM655371 PGX655370:PHI655371 PQT655370:PRE655371 QAP655370:QBA655371 QKL655370:QKW655371 QUH655370:QUS655371 RED655370:REO655371 RNZ655370:ROK655371 RXV655370:RYG655371 SHR655370:SIC655371 SRN655370:SRY655371 TBJ655370:TBU655371 TLF655370:TLQ655371 TVB655370:TVM655371 UEX655370:UFI655371 UOT655370:UPE655371 UYP655370:UZA655371 VIL655370:VIW655371 VSH655370:VSS655371 WCD655370:WCO655371 WLZ655370:WMK655371 WVV655370:WWG655371 N720906:Y720907 JJ720906:JU720907 TF720906:TQ720907 ADB720906:ADM720907 AMX720906:ANI720907 AWT720906:AXE720907 BGP720906:BHA720907 BQL720906:BQW720907 CAH720906:CAS720907 CKD720906:CKO720907 CTZ720906:CUK720907 DDV720906:DEG720907 DNR720906:DOC720907 DXN720906:DXY720907 EHJ720906:EHU720907 ERF720906:ERQ720907 FBB720906:FBM720907 FKX720906:FLI720907 FUT720906:FVE720907 GEP720906:GFA720907 GOL720906:GOW720907 GYH720906:GYS720907 HID720906:HIO720907 HRZ720906:HSK720907 IBV720906:ICG720907 ILR720906:IMC720907 IVN720906:IVY720907 JFJ720906:JFU720907 JPF720906:JPQ720907 JZB720906:JZM720907 KIX720906:KJI720907 KST720906:KTE720907 LCP720906:LDA720907 LML720906:LMW720907 LWH720906:LWS720907 MGD720906:MGO720907 MPZ720906:MQK720907 MZV720906:NAG720907 NJR720906:NKC720907 NTN720906:NTY720907 ODJ720906:ODU720907 ONF720906:ONQ720907 OXB720906:OXM720907 PGX720906:PHI720907 PQT720906:PRE720907 QAP720906:QBA720907 QKL720906:QKW720907 QUH720906:QUS720907 RED720906:REO720907 RNZ720906:ROK720907 RXV720906:RYG720907 SHR720906:SIC720907 SRN720906:SRY720907 TBJ720906:TBU720907 TLF720906:TLQ720907 TVB720906:TVM720907 UEX720906:UFI720907 UOT720906:UPE720907 UYP720906:UZA720907 VIL720906:VIW720907 VSH720906:VSS720907 WCD720906:WCO720907 WLZ720906:WMK720907 WVV720906:WWG720907 N786442:Y786443 JJ786442:JU786443 TF786442:TQ786443 ADB786442:ADM786443 AMX786442:ANI786443 AWT786442:AXE786443 BGP786442:BHA786443 BQL786442:BQW786443 CAH786442:CAS786443 CKD786442:CKO786443 CTZ786442:CUK786443 DDV786442:DEG786443 DNR786442:DOC786443 DXN786442:DXY786443 EHJ786442:EHU786443 ERF786442:ERQ786443 FBB786442:FBM786443 FKX786442:FLI786443 FUT786442:FVE786443 GEP786442:GFA786443 GOL786442:GOW786443 GYH786442:GYS786443 HID786442:HIO786443 HRZ786442:HSK786443 IBV786442:ICG786443 ILR786442:IMC786443 IVN786442:IVY786443 JFJ786442:JFU786443 JPF786442:JPQ786443 JZB786442:JZM786443 KIX786442:KJI786443 KST786442:KTE786443 LCP786442:LDA786443 LML786442:LMW786443 LWH786442:LWS786443 MGD786442:MGO786443 MPZ786442:MQK786443 MZV786442:NAG786443 NJR786442:NKC786443 NTN786442:NTY786443 ODJ786442:ODU786443 ONF786442:ONQ786443 OXB786442:OXM786443 PGX786442:PHI786443 PQT786442:PRE786443 QAP786442:QBA786443 QKL786442:QKW786443 QUH786442:QUS786443 RED786442:REO786443 RNZ786442:ROK786443 RXV786442:RYG786443 SHR786442:SIC786443 SRN786442:SRY786443 TBJ786442:TBU786443 TLF786442:TLQ786443 TVB786442:TVM786443 UEX786442:UFI786443 UOT786442:UPE786443 UYP786442:UZA786443 VIL786442:VIW786443 VSH786442:VSS786443 WCD786442:WCO786443 WLZ786442:WMK786443 WVV786442:WWG786443 N851978:Y851979 JJ851978:JU851979 TF851978:TQ851979 ADB851978:ADM851979 AMX851978:ANI851979 AWT851978:AXE851979 BGP851978:BHA851979 BQL851978:BQW851979 CAH851978:CAS851979 CKD851978:CKO851979 CTZ851978:CUK851979 DDV851978:DEG851979 DNR851978:DOC851979 DXN851978:DXY851979 EHJ851978:EHU851979 ERF851978:ERQ851979 FBB851978:FBM851979 FKX851978:FLI851979 FUT851978:FVE851979 GEP851978:GFA851979 GOL851978:GOW851979 GYH851978:GYS851979 HID851978:HIO851979 HRZ851978:HSK851979 IBV851978:ICG851979 ILR851978:IMC851979 IVN851978:IVY851979 JFJ851978:JFU851979 JPF851978:JPQ851979 JZB851978:JZM851979 KIX851978:KJI851979 KST851978:KTE851979 LCP851978:LDA851979 LML851978:LMW851979 LWH851978:LWS851979 MGD851978:MGO851979 MPZ851978:MQK851979 MZV851978:NAG851979 NJR851978:NKC851979 NTN851978:NTY851979 ODJ851978:ODU851979 ONF851978:ONQ851979 OXB851978:OXM851979 PGX851978:PHI851979 PQT851978:PRE851979 QAP851978:QBA851979 QKL851978:QKW851979 QUH851978:QUS851979 RED851978:REO851979 RNZ851978:ROK851979 RXV851978:RYG851979 SHR851978:SIC851979 SRN851978:SRY851979 TBJ851978:TBU851979 TLF851978:TLQ851979 TVB851978:TVM851979 UEX851978:UFI851979 UOT851978:UPE851979 UYP851978:UZA851979 VIL851978:VIW851979 VSH851978:VSS851979 WCD851978:WCO851979 WLZ851978:WMK851979 WVV851978:WWG851979 N917514:Y917515 JJ917514:JU917515 TF917514:TQ917515 ADB917514:ADM917515 AMX917514:ANI917515 AWT917514:AXE917515 BGP917514:BHA917515 BQL917514:BQW917515 CAH917514:CAS917515 CKD917514:CKO917515 CTZ917514:CUK917515 DDV917514:DEG917515 DNR917514:DOC917515 DXN917514:DXY917515 EHJ917514:EHU917515 ERF917514:ERQ917515 FBB917514:FBM917515 FKX917514:FLI917515 FUT917514:FVE917515 GEP917514:GFA917515 GOL917514:GOW917515 GYH917514:GYS917515 HID917514:HIO917515 HRZ917514:HSK917515 IBV917514:ICG917515 ILR917514:IMC917515 IVN917514:IVY917515 JFJ917514:JFU917515 JPF917514:JPQ917515 JZB917514:JZM917515 KIX917514:KJI917515 KST917514:KTE917515 LCP917514:LDA917515 LML917514:LMW917515 LWH917514:LWS917515 MGD917514:MGO917515 MPZ917514:MQK917515 MZV917514:NAG917515 NJR917514:NKC917515 NTN917514:NTY917515 ODJ917514:ODU917515 ONF917514:ONQ917515 OXB917514:OXM917515 PGX917514:PHI917515 PQT917514:PRE917515 QAP917514:QBA917515 QKL917514:QKW917515 QUH917514:QUS917515 RED917514:REO917515 RNZ917514:ROK917515 RXV917514:RYG917515 SHR917514:SIC917515 SRN917514:SRY917515 TBJ917514:TBU917515 TLF917514:TLQ917515 TVB917514:TVM917515 UEX917514:UFI917515 UOT917514:UPE917515 UYP917514:UZA917515 VIL917514:VIW917515 VSH917514:VSS917515 WCD917514:WCO917515 WLZ917514:WMK917515 WVV917514:WWG917515 N983050:Y983051 JJ983050:JU983051 TF983050:TQ983051 ADB983050:ADM983051 AMX983050:ANI983051 AWT983050:AXE983051 BGP983050:BHA983051 BQL983050:BQW983051 CAH983050:CAS983051 CKD983050:CKO983051 CTZ983050:CUK983051 DDV983050:DEG983051 DNR983050:DOC983051 DXN983050:DXY983051 EHJ983050:EHU983051 ERF983050:ERQ983051 FBB983050:FBM983051 FKX983050:FLI983051 FUT983050:FVE983051 GEP983050:GFA983051 GOL983050:GOW983051 GYH983050:GYS983051 HID983050:HIO983051 HRZ983050:HSK983051 IBV983050:ICG983051 ILR983050:IMC983051 IVN983050:IVY983051 JFJ983050:JFU983051 JPF983050:JPQ983051 JZB983050:JZM983051 KIX983050:KJI983051 KST983050:KTE983051 LCP983050:LDA983051 LML983050:LMW983051 LWH983050:LWS983051 MGD983050:MGO983051 MPZ983050:MQK983051 MZV983050:NAG983051 NJR983050:NKC983051 NTN983050:NTY983051 ODJ983050:ODU983051 ONF983050:ONQ983051 OXB983050:OXM983051 PGX983050:PHI983051 PQT983050:PRE983051 QAP983050:QBA983051 QKL983050:QKW983051 QUH983050:QUS983051 RED983050:REO983051 RNZ983050:ROK983051 RXV983050:RYG983051 SHR983050:SIC983051 SRN983050:SRY983051 TBJ983050:TBU983051 TLF983050:TLQ983051 TVB983050:TVM983051 UEX983050:UFI983051 UOT983050:UPE983051 UYP983050:UZA983051 VIL983050:VIW983051 VSH983050:VSS983051 WCD983050:WCO983051 WLZ983050:WMK983051 WVV983050:WWG983051 AF10:AN11 KB10:KJ11 TX10:UF11 ADT10:AEB11 ANP10:ANX11 AXL10:AXT11 BHH10:BHP11 BRD10:BRL11 CAZ10:CBH11 CKV10:CLD11 CUR10:CUZ11 DEN10:DEV11 DOJ10:DOR11 DYF10:DYN11 EIB10:EIJ11 ERX10:ESF11 FBT10:FCB11 FLP10:FLX11 FVL10:FVT11 GFH10:GFP11 GPD10:GPL11 GYZ10:GZH11 HIV10:HJD11 HSR10:HSZ11 ICN10:ICV11 IMJ10:IMR11 IWF10:IWN11 JGB10:JGJ11 JPX10:JQF11 JZT10:KAB11 KJP10:KJX11 KTL10:KTT11 LDH10:LDP11 LND10:LNL11 LWZ10:LXH11 MGV10:MHD11 MQR10:MQZ11 NAN10:NAV11 NKJ10:NKR11 NUF10:NUN11 OEB10:OEJ11 ONX10:OOF11 OXT10:OYB11 PHP10:PHX11 PRL10:PRT11 QBH10:QBP11 QLD10:QLL11 QUZ10:QVH11 REV10:RFD11 ROR10:ROZ11 RYN10:RYV11 SIJ10:SIR11 SSF10:SSN11 TCB10:TCJ11 TLX10:TMF11 TVT10:TWB11 UFP10:UFX11 UPL10:UPT11 UZH10:UZP11 VJD10:VJL11 VSZ10:VTH11 WCV10:WDD11 WMR10:WMZ11 WWN10:WWV11 AF65546:AN65547 KB65546:KJ65547 TX65546:UF65547 ADT65546:AEB65547 ANP65546:ANX65547 AXL65546:AXT65547 BHH65546:BHP65547 BRD65546:BRL65547 CAZ65546:CBH65547 CKV65546:CLD65547 CUR65546:CUZ65547 DEN65546:DEV65547 DOJ65546:DOR65547 DYF65546:DYN65547 EIB65546:EIJ65547 ERX65546:ESF65547 FBT65546:FCB65547 FLP65546:FLX65547 FVL65546:FVT65547 GFH65546:GFP65547 GPD65546:GPL65547 GYZ65546:GZH65547 HIV65546:HJD65547 HSR65546:HSZ65547 ICN65546:ICV65547 IMJ65546:IMR65547 IWF65546:IWN65547 JGB65546:JGJ65547 JPX65546:JQF65547 JZT65546:KAB65547 KJP65546:KJX65547 KTL65546:KTT65547 LDH65546:LDP65547 LND65546:LNL65547 LWZ65546:LXH65547 MGV65546:MHD65547 MQR65546:MQZ65547 NAN65546:NAV65547 NKJ65546:NKR65547 NUF65546:NUN65547 OEB65546:OEJ65547 ONX65546:OOF65547 OXT65546:OYB65547 PHP65546:PHX65547 PRL65546:PRT65547 QBH65546:QBP65547 QLD65546:QLL65547 QUZ65546:QVH65547 REV65546:RFD65547 ROR65546:ROZ65547 RYN65546:RYV65547 SIJ65546:SIR65547 SSF65546:SSN65547 TCB65546:TCJ65547 TLX65546:TMF65547 TVT65546:TWB65547 UFP65546:UFX65547 UPL65546:UPT65547 UZH65546:UZP65547 VJD65546:VJL65547 VSZ65546:VTH65547 WCV65546:WDD65547 WMR65546:WMZ65547 WWN65546:WWV65547 AF131082:AN131083 KB131082:KJ131083 TX131082:UF131083 ADT131082:AEB131083 ANP131082:ANX131083 AXL131082:AXT131083 BHH131082:BHP131083 BRD131082:BRL131083 CAZ131082:CBH131083 CKV131082:CLD131083 CUR131082:CUZ131083 DEN131082:DEV131083 DOJ131082:DOR131083 DYF131082:DYN131083 EIB131082:EIJ131083 ERX131082:ESF131083 FBT131082:FCB131083 FLP131082:FLX131083 FVL131082:FVT131083 GFH131082:GFP131083 GPD131082:GPL131083 GYZ131082:GZH131083 HIV131082:HJD131083 HSR131082:HSZ131083 ICN131082:ICV131083 IMJ131082:IMR131083 IWF131082:IWN131083 JGB131082:JGJ131083 JPX131082:JQF131083 JZT131082:KAB131083 KJP131082:KJX131083 KTL131082:KTT131083 LDH131082:LDP131083 LND131082:LNL131083 LWZ131082:LXH131083 MGV131082:MHD131083 MQR131082:MQZ131083 NAN131082:NAV131083 NKJ131082:NKR131083 NUF131082:NUN131083 OEB131082:OEJ131083 ONX131082:OOF131083 OXT131082:OYB131083 PHP131082:PHX131083 PRL131082:PRT131083 QBH131082:QBP131083 QLD131082:QLL131083 QUZ131082:QVH131083 REV131082:RFD131083 ROR131082:ROZ131083 RYN131082:RYV131083 SIJ131082:SIR131083 SSF131082:SSN131083 TCB131082:TCJ131083 TLX131082:TMF131083 TVT131082:TWB131083 UFP131082:UFX131083 UPL131082:UPT131083 UZH131082:UZP131083 VJD131082:VJL131083 VSZ131082:VTH131083 WCV131082:WDD131083 WMR131082:WMZ131083 WWN131082:WWV131083 AF196618:AN196619 KB196618:KJ196619 TX196618:UF196619 ADT196618:AEB196619 ANP196618:ANX196619 AXL196618:AXT196619 BHH196618:BHP196619 BRD196618:BRL196619 CAZ196618:CBH196619 CKV196618:CLD196619 CUR196618:CUZ196619 DEN196618:DEV196619 DOJ196618:DOR196619 DYF196618:DYN196619 EIB196618:EIJ196619 ERX196618:ESF196619 FBT196618:FCB196619 FLP196618:FLX196619 FVL196618:FVT196619 GFH196618:GFP196619 GPD196618:GPL196619 GYZ196618:GZH196619 HIV196618:HJD196619 HSR196618:HSZ196619 ICN196618:ICV196619 IMJ196618:IMR196619 IWF196618:IWN196619 JGB196618:JGJ196619 JPX196618:JQF196619 JZT196618:KAB196619 KJP196618:KJX196619 KTL196618:KTT196619 LDH196618:LDP196619 LND196618:LNL196619 LWZ196618:LXH196619 MGV196618:MHD196619 MQR196618:MQZ196619 NAN196618:NAV196619 NKJ196618:NKR196619 NUF196618:NUN196619 OEB196618:OEJ196619 ONX196618:OOF196619 OXT196618:OYB196619 PHP196618:PHX196619 PRL196618:PRT196619 QBH196618:QBP196619 QLD196618:QLL196619 QUZ196618:QVH196619 REV196618:RFD196619 ROR196618:ROZ196619 RYN196618:RYV196619 SIJ196618:SIR196619 SSF196618:SSN196619 TCB196618:TCJ196619 TLX196618:TMF196619 TVT196618:TWB196619 UFP196618:UFX196619 UPL196618:UPT196619 UZH196618:UZP196619 VJD196618:VJL196619 VSZ196618:VTH196619 WCV196618:WDD196619 WMR196618:WMZ196619 WWN196618:WWV196619 AF262154:AN262155 KB262154:KJ262155 TX262154:UF262155 ADT262154:AEB262155 ANP262154:ANX262155 AXL262154:AXT262155 BHH262154:BHP262155 BRD262154:BRL262155 CAZ262154:CBH262155 CKV262154:CLD262155 CUR262154:CUZ262155 DEN262154:DEV262155 DOJ262154:DOR262155 DYF262154:DYN262155 EIB262154:EIJ262155 ERX262154:ESF262155 FBT262154:FCB262155 FLP262154:FLX262155 FVL262154:FVT262155 GFH262154:GFP262155 GPD262154:GPL262155 GYZ262154:GZH262155 HIV262154:HJD262155 HSR262154:HSZ262155 ICN262154:ICV262155 IMJ262154:IMR262155 IWF262154:IWN262155 JGB262154:JGJ262155 JPX262154:JQF262155 JZT262154:KAB262155 KJP262154:KJX262155 KTL262154:KTT262155 LDH262154:LDP262155 LND262154:LNL262155 LWZ262154:LXH262155 MGV262154:MHD262155 MQR262154:MQZ262155 NAN262154:NAV262155 NKJ262154:NKR262155 NUF262154:NUN262155 OEB262154:OEJ262155 ONX262154:OOF262155 OXT262154:OYB262155 PHP262154:PHX262155 PRL262154:PRT262155 QBH262154:QBP262155 QLD262154:QLL262155 QUZ262154:QVH262155 REV262154:RFD262155 ROR262154:ROZ262155 RYN262154:RYV262155 SIJ262154:SIR262155 SSF262154:SSN262155 TCB262154:TCJ262155 TLX262154:TMF262155 TVT262154:TWB262155 UFP262154:UFX262155 UPL262154:UPT262155 UZH262154:UZP262155 VJD262154:VJL262155 VSZ262154:VTH262155 WCV262154:WDD262155 WMR262154:WMZ262155 WWN262154:WWV262155 AF327690:AN327691 KB327690:KJ327691 TX327690:UF327691 ADT327690:AEB327691 ANP327690:ANX327691 AXL327690:AXT327691 BHH327690:BHP327691 BRD327690:BRL327691 CAZ327690:CBH327691 CKV327690:CLD327691 CUR327690:CUZ327691 DEN327690:DEV327691 DOJ327690:DOR327691 DYF327690:DYN327691 EIB327690:EIJ327691 ERX327690:ESF327691 FBT327690:FCB327691 FLP327690:FLX327691 FVL327690:FVT327691 GFH327690:GFP327691 GPD327690:GPL327691 GYZ327690:GZH327691 HIV327690:HJD327691 HSR327690:HSZ327691 ICN327690:ICV327691 IMJ327690:IMR327691 IWF327690:IWN327691 JGB327690:JGJ327691 JPX327690:JQF327691 JZT327690:KAB327691 KJP327690:KJX327691 KTL327690:KTT327691 LDH327690:LDP327691 LND327690:LNL327691 LWZ327690:LXH327691 MGV327690:MHD327691 MQR327690:MQZ327691 NAN327690:NAV327691 NKJ327690:NKR327691 NUF327690:NUN327691 OEB327690:OEJ327691 ONX327690:OOF327691 OXT327690:OYB327691 PHP327690:PHX327691 PRL327690:PRT327691 QBH327690:QBP327691 QLD327690:QLL327691 QUZ327690:QVH327691 REV327690:RFD327691 ROR327690:ROZ327691 RYN327690:RYV327691 SIJ327690:SIR327691 SSF327690:SSN327691 TCB327690:TCJ327691 TLX327690:TMF327691 TVT327690:TWB327691 UFP327690:UFX327691 UPL327690:UPT327691 UZH327690:UZP327691 VJD327690:VJL327691 VSZ327690:VTH327691 WCV327690:WDD327691 WMR327690:WMZ327691 WWN327690:WWV327691 AF393226:AN393227 KB393226:KJ393227 TX393226:UF393227 ADT393226:AEB393227 ANP393226:ANX393227 AXL393226:AXT393227 BHH393226:BHP393227 BRD393226:BRL393227 CAZ393226:CBH393227 CKV393226:CLD393227 CUR393226:CUZ393227 DEN393226:DEV393227 DOJ393226:DOR393227 DYF393226:DYN393227 EIB393226:EIJ393227 ERX393226:ESF393227 FBT393226:FCB393227 FLP393226:FLX393227 FVL393226:FVT393227 GFH393226:GFP393227 GPD393226:GPL393227 GYZ393226:GZH393227 HIV393226:HJD393227 HSR393226:HSZ393227 ICN393226:ICV393227 IMJ393226:IMR393227 IWF393226:IWN393227 JGB393226:JGJ393227 JPX393226:JQF393227 JZT393226:KAB393227 KJP393226:KJX393227 KTL393226:KTT393227 LDH393226:LDP393227 LND393226:LNL393227 LWZ393226:LXH393227 MGV393226:MHD393227 MQR393226:MQZ393227 NAN393226:NAV393227 NKJ393226:NKR393227 NUF393226:NUN393227 OEB393226:OEJ393227 ONX393226:OOF393227 OXT393226:OYB393227 PHP393226:PHX393227 PRL393226:PRT393227 QBH393226:QBP393227 QLD393226:QLL393227 QUZ393226:QVH393227 REV393226:RFD393227 ROR393226:ROZ393227 RYN393226:RYV393227 SIJ393226:SIR393227 SSF393226:SSN393227 TCB393226:TCJ393227 TLX393226:TMF393227 TVT393226:TWB393227 UFP393226:UFX393227 UPL393226:UPT393227 UZH393226:UZP393227 VJD393226:VJL393227 VSZ393226:VTH393227 WCV393226:WDD393227 WMR393226:WMZ393227 WWN393226:WWV393227 AF458762:AN458763 KB458762:KJ458763 TX458762:UF458763 ADT458762:AEB458763 ANP458762:ANX458763 AXL458762:AXT458763 BHH458762:BHP458763 BRD458762:BRL458763 CAZ458762:CBH458763 CKV458762:CLD458763 CUR458762:CUZ458763 DEN458762:DEV458763 DOJ458762:DOR458763 DYF458762:DYN458763 EIB458762:EIJ458763 ERX458762:ESF458763 FBT458762:FCB458763 FLP458762:FLX458763 FVL458762:FVT458763 GFH458762:GFP458763 GPD458762:GPL458763 GYZ458762:GZH458763 HIV458762:HJD458763 HSR458762:HSZ458763 ICN458762:ICV458763 IMJ458762:IMR458763 IWF458762:IWN458763 JGB458762:JGJ458763 JPX458762:JQF458763 JZT458762:KAB458763 KJP458762:KJX458763 KTL458762:KTT458763 LDH458762:LDP458763 LND458762:LNL458763 LWZ458762:LXH458763 MGV458762:MHD458763 MQR458762:MQZ458763 NAN458762:NAV458763 NKJ458762:NKR458763 NUF458762:NUN458763 OEB458762:OEJ458763 ONX458762:OOF458763 OXT458762:OYB458763 PHP458762:PHX458763 PRL458762:PRT458763 QBH458762:QBP458763 QLD458762:QLL458763 QUZ458762:QVH458763 REV458762:RFD458763 ROR458762:ROZ458763 RYN458762:RYV458763 SIJ458762:SIR458763 SSF458762:SSN458763 TCB458762:TCJ458763 TLX458762:TMF458763 TVT458762:TWB458763 UFP458762:UFX458763 UPL458762:UPT458763 UZH458762:UZP458763 VJD458762:VJL458763 VSZ458762:VTH458763 WCV458762:WDD458763 WMR458762:WMZ458763 WWN458762:WWV458763 AF524298:AN524299 KB524298:KJ524299 TX524298:UF524299 ADT524298:AEB524299 ANP524298:ANX524299 AXL524298:AXT524299 BHH524298:BHP524299 BRD524298:BRL524299 CAZ524298:CBH524299 CKV524298:CLD524299 CUR524298:CUZ524299 DEN524298:DEV524299 DOJ524298:DOR524299 DYF524298:DYN524299 EIB524298:EIJ524299 ERX524298:ESF524299 FBT524298:FCB524299 FLP524298:FLX524299 FVL524298:FVT524299 GFH524298:GFP524299 GPD524298:GPL524299 GYZ524298:GZH524299 HIV524298:HJD524299 HSR524298:HSZ524299 ICN524298:ICV524299 IMJ524298:IMR524299 IWF524298:IWN524299 JGB524298:JGJ524299 JPX524298:JQF524299 JZT524298:KAB524299 KJP524298:KJX524299 KTL524298:KTT524299 LDH524298:LDP524299 LND524298:LNL524299 LWZ524298:LXH524299 MGV524298:MHD524299 MQR524298:MQZ524299 NAN524298:NAV524299 NKJ524298:NKR524299 NUF524298:NUN524299 OEB524298:OEJ524299 ONX524298:OOF524299 OXT524298:OYB524299 PHP524298:PHX524299 PRL524298:PRT524299 QBH524298:QBP524299 QLD524298:QLL524299 QUZ524298:QVH524299 REV524298:RFD524299 ROR524298:ROZ524299 RYN524298:RYV524299 SIJ524298:SIR524299 SSF524298:SSN524299 TCB524298:TCJ524299 TLX524298:TMF524299 TVT524298:TWB524299 UFP524298:UFX524299 UPL524298:UPT524299 UZH524298:UZP524299 VJD524298:VJL524299 VSZ524298:VTH524299 WCV524298:WDD524299 WMR524298:WMZ524299 WWN524298:WWV524299 AF589834:AN589835 KB589834:KJ589835 TX589834:UF589835 ADT589834:AEB589835 ANP589834:ANX589835 AXL589834:AXT589835 BHH589834:BHP589835 BRD589834:BRL589835 CAZ589834:CBH589835 CKV589834:CLD589835 CUR589834:CUZ589835 DEN589834:DEV589835 DOJ589834:DOR589835 DYF589834:DYN589835 EIB589834:EIJ589835 ERX589834:ESF589835 FBT589834:FCB589835 FLP589834:FLX589835 FVL589834:FVT589835 GFH589834:GFP589835 GPD589834:GPL589835 GYZ589834:GZH589835 HIV589834:HJD589835 HSR589834:HSZ589835 ICN589834:ICV589835 IMJ589834:IMR589835 IWF589834:IWN589835 JGB589834:JGJ589835 JPX589834:JQF589835 JZT589834:KAB589835 KJP589834:KJX589835 KTL589834:KTT589835 LDH589834:LDP589835 LND589834:LNL589835 LWZ589834:LXH589835 MGV589834:MHD589835 MQR589834:MQZ589835 NAN589834:NAV589835 NKJ589834:NKR589835 NUF589834:NUN589835 OEB589834:OEJ589835 ONX589834:OOF589835 OXT589834:OYB589835 PHP589834:PHX589835 PRL589834:PRT589835 QBH589834:QBP589835 QLD589834:QLL589835 QUZ589834:QVH589835 REV589834:RFD589835 ROR589834:ROZ589835 RYN589834:RYV589835 SIJ589834:SIR589835 SSF589834:SSN589835 TCB589834:TCJ589835 TLX589834:TMF589835 TVT589834:TWB589835 UFP589834:UFX589835 UPL589834:UPT589835 UZH589834:UZP589835 VJD589834:VJL589835 VSZ589834:VTH589835 WCV589834:WDD589835 WMR589834:WMZ589835 WWN589834:WWV589835 AF655370:AN655371 KB655370:KJ655371 TX655370:UF655371 ADT655370:AEB655371 ANP655370:ANX655371 AXL655370:AXT655371 BHH655370:BHP655371 BRD655370:BRL655371 CAZ655370:CBH655371 CKV655370:CLD655371 CUR655370:CUZ655371 DEN655370:DEV655371 DOJ655370:DOR655371 DYF655370:DYN655371 EIB655370:EIJ655371 ERX655370:ESF655371 FBT655370:FCB655371 FLP655370:FLX655371 FVL655370:FVT655371 GFH655370:GFP655371 GPD655370:GPL655371 GYZ655370:GZH655371 HIV655370:HJD655371 HSR655370:HSZ655371 ICN655370:ICV655371 IMJ655370:IMR655371 IWF655370:IWN655371 JGB655370:JGJ655371 JPX655370:JQF655371 JZT655370:KAB655371 KJP655370:KJX655371 KTL655370:KTT655371 LDH655370:LDP655371 LND655370:LNL655371 LWZ655370:LXH655371 MGV655370:MHD655371 MQR655370:MQZ655371 NAN655370:NAV655371 NKJ655370:NKR655371 NUF655370:NUN655371 OEB655370:OEJ655371 ONX655370:OOF655371 OXT655370:OYB655371 PHP655370:PHX655371 PRL655370:PRT655371 QBH655370:QBP655371 QLD655370:QLL655371 QUZ655370:QVH655371 REV655370:RFD655371 ROR655370:ROZ655371 RYN655370:RYV655371 SIJ655370:SIR655371 SSF655370:SSN655371 TCB655370:TCJ655371 TLX655370:TMF655371 TVT655370:TWB655371 UFP655370:UFX655371 UPL655370:UPT655371 UZH655370:UZP655371 VJD655370:VJL655371 VSZ655370:VTH655371 WCV655370:WDD655371 WMR655370:WMZ655371 WWN655370:WWV655371 AF720906:AN720907 KB720906:KJ720907 TX720906:UF720907 ADT720906:AEB720907 ANP720906:ANX720907 AXL720906:AXT720907 BHH720906:BHP720907 BRD720906:BRL720907 CAZ720906:CBH720907 CKV720906:CLD720907 CUR720906:CUZ720907 DEN720906:DEV720907 DOJ720906:DOR720907 DYF720906:DYN720907 EIB720906:EIJ720907 ERX720906:ESF720907 FBT720906:FCB720907 FLP720906:FLX720907 FVL720906:FVT720907 GFH720906:GFP720907 GPD720906:GPL720907 GYZ720906:GZH720907 HIV720906:HJD720907 HSR720906:HSZ720907 ICN720906:ICV720907 IMJ720906:IMR720907 IWF720906:IWN720907 JGB720906:JGJ720907 JPX720906:JQF720907 JZT720906:KAB720907 KJP720906:KJX720907 KTL720906:KTT720907 LDH720906:LDP720907 LND720906:LNL720907 LWZ720906:LXH720907 MGV720906:MHD720907 MQR720906:MQZ720907 NAN720906:NAV720907 NKJ720906:NKR720907 NUF720906:NUN720907 OEB720906:OEJ720907 ONX720906:OOF720907 OXT720906:OYB720907 PHP720906:PHX720907 PRL720906:PRT720907 QBH720906:QBP720907 QLD720906:QLL720907 QUZ720906:QVH720907 REV720906:RFD720907 ROR720906:ROZ720907 RYN720906:RYV720907 SIJ720906:SIR720907 SSF720906:SSN720907 TCB720906:TCJ720907 TLX720906:TMF720907 TVT720906:TWB720907 UFP720906:UFX720907 UPL720906:UPT720907 UZH720906:UZP720907 VJD720906:VJL720907 VSZ720906:VTH720907 WCV720906:WDD720907 WMR720906:WMZ720907 WWN720906:WWV720907 AF786442:AN786443 KB786442:KJ786443 TX786442:UF786443 ADT786442:AEB786443 ANP786442:ANX786443 AXL786442:AXT786443 BHH786442:BHP786443 BRD786442:BRL786443 CAZ786442:CBH786443 CKV786442:CLD786443 CUR786442:CUZ786443 DEN786442:DEV786443 DOJ786442:DOR786443 DYF786442:DYN786443 EIB786442:EIJ786443 ERX786442:ESF786443 FBT786442:FCB786443 FLP786442:FLX786443 FVL786442:FVT786443 GFH786442:GFP786443 GPD786442:GPL786443 GYZ786442:GZH786443 HIV786442:HJD786443 HSR786442:HSZ786443 ICN786442:ICV786443 IMJ786442:IMR786443 IWF786442:IWN786443 JGB786442:JGJ786443 JPX786442:JQF786443 JZT786442:KAB786443 KJP786442:KJX786443 KTL786442:KTT786443 LDH786442:LDP786443 LND786442:LNL786443 LWZ786442:LXH786443 MGV786442:MHD786443 MQR786442:MQZ786443 NAN786442:NAV786443 NKJ786442:NKR786443 NUF786442:NUN786443 OEB786442:OEJ786443 ONX786442:OOF786443 OXT786442:OYB786443 PHP786442:PHX786443 PRL786442:PRT786443 QBH786442:QBP786443 QLD786442:QLL786443 QUZ786442:QVH786443 REV786442:RFD786443 ROR786442:ROZ786443 RYN786442:RYV786443 SIJ786442:SIR786443 SSF786442:SSN786443 TCB786442:TCJ786443 TLX786442:TMF786443 TVT786442:TWB786443 UFP786442:UFX786443 UPL786442:UPT786443 UZH786442:UZP786443 VJD786442:VJL786443 VSZ786442:VTH786443 WCV786442:WDD786443 WMR786442:WMZ786443 WWN786442:WWV786443 AF851978:AN851979 KB851978:KJ851979 TX851978:UF851979 ADT851978:AEB851979 ANP851978:ANX851979 AXL851978:AXT851979 BHH851978:BHP851979 BRD851978:BRL851979 CAZ851978:CBH851979 CKV851978:CLD851979 CUR851978:CUZ851979 DEN851978:DEV851979 DOJ851978:DOR851979 DYF851978:DYN851979 EIB851978:EIJ851979 ERX851978:ESF851979 FBT851978:FCB851979 FLP851978:FLX851979 FVL851978:FVT851979 GFH851978:GFP851979 GPD851978:GPL851979 GYZ851978:GZH851979 HIV851978:HJD851979 HSR851978:HSZ851979 ICN851978:ICV851979 IMJ851978:IMR851979 IWF851978:IWN851979 JGB851978:JGJ851979 JPX851978:JQF851979 JZT851978:KAB851979 KJP851978:KJX851979 KTL851978:KTT851979 LDH851978:LDP851979 LND851978:LNL851979 LWZ851978:LXH851979 MGV851978:MHD851979 MQR851978:MQZ851979 NAN851978:NAV851979 NKJ851978:NKR851979 NUF851978:NUN851979 OEB851978:OEJ851979 ONX851978:OOF851979 OXT851978:OYB851979 PHP851978:PHX851979 PRL851978:PRT851979 QBH851978:QBP851979 QLD851978:QLL851979 QUZ851978:QVH851979 REV851978:RFD851979 ROR851978:ROZ851979 RYN851978:RYV851979 SIJ851978:SIR851979 SSF851978:SSN851979 TCB851978:TCJ851979 TLX851978:TMF851979 TVT851978:TWB851979 UFP851978:UFX851979 UPL851978:UPT851979 UZH851978:UZP851979 VJD851978:VJL851979 VSZ851978:VTH851979 WCV851978:WDD851979 WMR851978:WMZ851979 WWN851978:WWV851979 AF917514:AN917515 KB917514:KJ917515 TX917514:UF917515 ADT917514:AEB917515 ANP917514:ANX917515 AXL917514:AXT917515 BHH917514:BHP917515 BRD917514:BRL917515 CAZ917514:CBH917515 CKV917514:CLD917515 CUR917514:CUZ917515 DEN917514:DEV917515 DOJ917514:DOR917515 DYF917514:DYN917515 EIB917514:EIJ917515 ERX917514:ESF917515 FBT917514:FCB917515 FLP917514:FLX917515 FVL917514:FVT917515 GFH917514:GFP917515 GPD917514:GPL917515 GYZ917514:GZH917515 HIV917514:HJD917515 HSR917514:HSZ917515 ICN917514:ICV917515 IMJ917514:IMR917515 IWF917514:IWN917515 JGB917514:JGJ917515 JPX917514:JQF917515 JZT917514:KAB917515 KJP917514:KJX917515 KTL917514:KTT917515 LDH917514:LDP917515 LND917514:LNL917515 LWZ917514:LXH917515 MGV917514:MHD917515 MQR917514:MQZ917515 NAN917514:NAV917515 NKJ917514:NKR917515 NUF917514:NUN917515 OEB917514:OEJ917515 ONX917514:OOF917515 OXT917514:OYB917515 PHP917514:PHX917515 PRL917514:PRT917515 QBH917514:QBP917515 QLD917514:QLL917515 QUZ917514:QVH917515 REV917514:RFD917515 ROR917514:ROZ917515 RYN917514:RYV917515 SIJ917514:SIR917515 SSF917514:SSN917515 TCB917514:TCJ917515 TLX917514:TMF917515 TVT917514:TWB917515 UFP917514:UFX917515 UPL917514:UPT917515 UZH917514:UZP917515 VJD917514:VJL917515 VSZ917514:VTH917515 WCV917514:WDD917515 WMR917514:WMZ917515 WWN917514:WWV917515 AF983050:AN983051 KB983050:KJ983051 TX983050:UF983051 ADT983050:AEB983051 ANP983050:ANX983051 AXL983050:AXT983051 BHH983050:BHP983051 BRD983050:BRL983051 CAZ983050:CBH983051 CKV983050:CLD983051 CUR983050:CUZ983051 DEN983050:DEV983051 DOJ983050:DOR983051 DYF983050:DYN983051 EIB983050:EIJ983051 ERX983050:ESF983051 FBT983050:FCB983051 FLP983050:FLX983051 FVL983050:FVT983051 GFH983050:GFP983051 GPD983050:GPL983051 GYZ983050:GZH983051 HIV983050:HJD983051 HSR983050:HSZ983051 ICN983050:ICV983051 IMJ983050:IMR983051 IWF983050:IWN983051 JGB983050:JGJ983051 JPX983050:JQF983051 JZT983050:KAB983051 KJP983050:KJX983051 KTL983050:KTT983051 LDH983050:LDP983051 LND983050:LNL983051 LWZ983050:LXH983051 MGV983050:MHD983051 MQR983050:MQZ983051 NAN983050:NAV983051 NKJ983050:NKR983051 NUF983050:NUN983051 OEB983050:OEJ983051 ONX983050:OOF983051 OXT983050:OYB983051 PHP983050:PHX983051 PRL983050:PRT983051 QBH983050:QBP983051 QLD983050:QLL983051 QUZ983050:QVH983051 REV983050:RFD983051 ROR983050:ROZ983051 RYN983050:RYV983051 SIJ983050:SIR983051 SSF983050:SSN983051 TCB983050:TCJ983051 TLX983050:TMF983051 TVT983050:TWB983051 UFP983050:UFX983051 UPL983050:UPT983051 UZH983050:UZP983051 VJD983050:VJL983051 VSZ983050:VTH983051 WCV983050:WDD983051 WMR983050:WMZ983051 WWN983050:WWV983051 K8:AM8 JG8:KI8 TC8:UE8 ACY8:AEA8 AMU8:ANW8 AWQ8:AXS8 BGM8:BHO8 BQI8:BRK8 CAE8:CBG8 CKA8:CLC8 CTW8:CUY8 DDS8:DEU8 DNO8:DOQ8 DXK8:DYM8 EHG8:EII8 ERC8:ESE8 FAY8:FCA8 FKU8:FLW8 FUQ8:FVS8 GEM8:GFO8 GOI8:GPK8 GYE8:GZG8 HIA8:HJC8 HRW8:HSY8 IBS8:ICU8 ILO8:IMQ8 IVK8:IWM8 JFG8:JGI8 JPC8:JQE8 JYY8:KAA8 KIU8:KJW8 KSQ8:KTS8 LCM8:LDO8 LMI8:LNK8 LWE8:LXG8 MGA8:MHC8 MPW8:MQY8 MZS8:NAU8 NJO8:NKQ8 NTK8:NUM8 ODG8:OEI8 ONC8:OOE8 OWY8:OYA8 PGU8:PHW8 PQQ8:PRS8 QAM8:QBO8 QKI8:QLK8 QUE8:QVG8 REA8:RFC8 RNW8:ROY8 RXS8:RYU8 SHO8:SIQ8 SRK8:SSM8 TBG8:TCI8 TLC8:TME8 TUY8:TWA8 UEU8:UFW8 UOQ8:UPS8 UYM8:UZO8 VII8:VJK8 VSE8:VTG8 WCA8:WDC8 WLW8:WMY8 WVS8:WWU8 K65544:AM65544 JG65544:KI65544 TC65544:UE65544 ACY65544:AEA65544 AMU65544:ANW65544 AWQ65544:AXS65544 BGM65544:BHO65544 BQI65544:BRK65544 CAE65544:CBG65544 CKA65544:CLC65544 CTW65544:CUY65544 DDS65544:DEU65544 DNO65544:DOQ65544 DXK65544:DYM65544 EHG65544:EII65544 ERC65544:ESE65544 FAY65544:FCA65544 FKU65544:FLW65544 FUQ65544:FVS65544 GEM65544:GFO65544 GOI65544:GPK65544 GYE65544:GZG65544 HIA65544:HJC65544 HRW65544:HSY65544 IBS65544:ICU65544 ILO65544:IMQ65544 IVK65544:IWM65544 JFG65544:JGI65544 JPC65544:JQE65544 JYY65544:KAA65544 KIU65544:KJW65544 KSQ65544:KTS65544 LCM65544:LDO65544 LMI65544:LNK65544 LWE65544:LXG65544 MGA65544:MHC65544 MPW65544:MQY65544 MZS65544:NAU65544 NJO65544:NKQ65544 NTK65544:NUM65544 ODG65544:OEI65544 ONC65544:OOE65544 OWY65544:OYA65544 PGU65544:PHW65544 PQQ65544:PRS65544 QAM65544:QBO65544 QKI65544:QLK65544 QUE65544:QVG65544 REA65544:RFC65544 RNW65544:ROY65544 RXS65544:RYU65544 SHO65544:SIQ65544 SRK65544:SSM65544 TBG65544:TCI65544 TLC65544:TME65544 TUY65544:TWA65544 UEU65544:UFW65544 UOQ65544:UPS65544 UYM65544:UZO65544 VII65544:VJK65544 VSE65544:VTG65544 WCA65544:WDC65544 WLW65544:WMY65544 WVS65544:WWU65544 K131080:AM131080 JG131080:KI131080 TC131080:UE131080 ACY131080:AEA131080 AMU131080:ANW131080 AWQ131080:AXS131080 BGM131080:BHO131080 BQI131080:BRK131080 CAE131080:CBG131080 CKA131080:CLC131080 CTW131080:CUY131080 DDS131080:DEU131080 DNO131080:DOQ131080 DXK131080:DYM131080 EHG131080:EII131080 ERC131080:ESE131080 FAY131080:FCA131080 FKU131080:FLW131080 FUQ131080:FVS131080 GEM131080:GFO131080 GOI131080:GPK131080 GYE131080:GZG131080 HIA131080:HJC131080 HRW131080:HSY131080 IBS131080:ICU131080 ILO131080:IMQ131080 IVK131080:IWM131080 JFG131080:JGI131080 JPC131080:JQE131080 JYY131080:KAA131080 KIU131080:KJW131080 KSQ131080:KTS131080 LCM131080:LDO131080 LMI131080:LNK131080 LWE131080:LXG131080 MGA131080:MHC131080 MPW131080:MQY131080 MZS131080:NAU131080 NJO131080:NKQ131080 NTK131080:NUM131080 ODG131080:OEI131080 ONC131080:OOE131080 OWY131080:OYA131080 PGU131080:PHW131080 PQQ131080:PRS131080 QAM131080:QBO131080 QKI131080:QLK131080 QUE131080:QVG131080 REA131080:RFC131080 RNW131080:ROY131080 RXS131080:RYU131080 SHO131080:SIQ131080 SRK131080:SSM131080 TBG131080:TCI131080 TLC131080:TME131080 TUY131080:TWA131080 UEU131080:UFW131080 UOQ131080:UPS131080 UYM131080:UZO131080 VII131080:VJK131080 VSE131080:VTG131080 WCA131080:WDC131080 WLW131080:WMY131080 WVS131080:WWU131080 K196616:AM196616 JG196616:KI196616 TC196616:UE196616 ACY196616:AEA196616 AMU196616:ANW196616 AWQ196616:AXS196616 BGM196616:BHO196616 BQI196616:BRK196616 CAE196616:CBG196616 CKA196616:CLC196616 CTW196616:CUY196616 DDS196616:DEU196616 DNO196616:DOQ196616 DXK196616:DYM196616 EHG196616:EII196616 ERC196616:ESE196616 FAY196616:FCA196616 FKU196616:FLW196616 FUQ196616:FVS196616 GEM196616:GFO196616 GOI196616:GPK196616 GYE196616:GZG196616 HIA196616:HJC196616 HRW196616:HSY196616 IBS196616:ICU196616 ILO196616:IMQ196616 IVK196616:IWM196616 JFG196616:JGI196616 JPC196616:JQE196616 JYY196616:KAA196616 KIU196616:KJW196616 KSQ196616:KTS196616 LCM196616:LDO196616 LMI196616:LNK196616 LWE196616:LXG196616 MGA196616:MHC196616 MPW196616:MQY196616 MZS196616:NAU196616 NJO196616:NKQ196616 NTK196616:NUM196616 ODG196616:OEI196616 ONC196616:OOE196616 OWY196616:OYA196616 PGU196616:PHW196616 PQQ196616:PRS196616 QAM196616:QBO196616 QKI196616:QLK196616 QUE196616:QVG196616 REA196616:RFC196616 RNW196616:ROY196616 RXS196616:RYU196616 SHO196616:SIQ196616 SRK196616:SSM196616 TBG196616:TCI196616 TLC196616:TME196616 TUY196616:TWA196616 UEU196616:UFW196616 UOQ196616:UPS196616 UYM196616:UZO196616 VII196616:VJK196616 VSE196616:VTG196616 WCA196616:WDC196616 WLW196616:WMY196616 WVS196616:WWU196616 K262152:AM262152 JG262152:KI262152 TC262152:UE262152 ACY262152:AEA262152 AMU262152:ANW262152 AWQ262152:AXS262152 BGM262152:BHO262152 BQI262152:BRK262152 CAE262152:CBG262152 CKA262152:CLC262152 CTW262152:CUY262152 DDS262152:DEU262152 DNO262152:DOQ262152 DXK262152:DYM262152 EHG262152:EII262152 ERC262152:ESE262152 FAY262152:FCA262152 FKU262152:FLW262152 FUQ262152:FVS262152 GEM262152:GFO262152 GOI262152:GPK262152 GYE262152:GZG262152 HIA262152:HJC262152 HRW262152:HSY262152 IBS262152:ICU262152 ILO262152:IMQ262152 IVK262152:IWM262152 JFG262152:JGI262152 JPC262152:JQE262152 JYY262152:KAA262152 KIU262152:KJW262152 KSQ262152:KTS262152 LCM262152:LDO262152 LMI262152:LNK262152 LWE262152:LXG262152 MGA262152:MHC262152 MPW262152:MQY262152 MZS262152:NAU262152 NJO262152:NKQ262152 NTK262152:NUM262152 ODG262152:OEI262152 ONC262152:OOE262152 OWY262152:OYA262152 PGU262152:PHW262152 PQQ262152:PRS262152 QAM262152:QBO262152 QKI262152:QLK262152 QUE262152:QVG262152 REA262152:RFC262152 RNW262152:ROY262152 RXS262152:RYU262152 SHO262152:SIQ262152 SRK262152:SSM262152 TBG262152:TCI262152 TLC262152:TME262152 TUY262152:TWA262152 UEU262152:UFW262152 UOQ262152:UPS262152 UYM262152:UZO262152 VII262152:VJK262152 VSE262152:VTG262152 WCA262152:WDC262152 WLW262152:WMY262152 WVS262152:WWU262152 K327688:AM327688 JG327688:KI327688 TC327688:UE327688 ACY327688:AEA327688 AMU327688:ANW327688 AWQ327688:AXS327688 BGM327688:BHO327688 BQI327688:BRK327688 CAE327688:CBG327688 CKA327688:CLC327688 CTW327688:CUY327688 DDS327688:DEU327688 DNO327688:DOQ327688 DXK327688:DYM327688 EHG327688:EII327688 ERC327688:ESE327688 FAY327688:FCA327688 FKU327688:FLW327688 FUQ327688:FVS327688 GEM327688:GFO327688 GOI327688:GPK327688 GYE327688:GZG327688 HIA327688:HJC327688 HRW327688:HSY327688 IBS327688:ICU327688 ILO327688:IMQ327688 IVK327688:IWM327688 JFG327688:JGI327688 JPC327688:JQE327688 JYY327688:KAA327688 KIU327688:KJW327688 KSQ327688:KTS327688 LCM327688:LDO327688 LMI327688:LNK327688 LWE327688:LXG327688 MGA327688:MHC327688 MPW327688:MQY327688 MZS327688:NAU327688 NJO327688:NKQ327688 NTK327688:NUM327688 ODG327688:OEI327688 ONC327688:OOE327688 OWY327688:OYA327688 PGU327688:PHW327688 PQQ327688:PRS327688 QAM327688:QBO327688 QKI327688:QLK327688 QUE327688:QVG327688 REA327688:RFC327688 RNW327688:ROY327688 RXS327688:RYU327688 SHO327688:SIQ327688 SRK327688:SSM327688 TBG327688:TCI327688 TLC327688:TME327688 TUY327688:TWA327688 UEU327688:UFW327688 UOQ327688:UPS327688 UYM327688:UZO327688 VII327688:VJK327688 VSE327688:VTG327688 WCA327688:WDC327688 WLW327688:WMY327688 WVS327688:WWU327688 K393224:AM393224 JG393224:KI393224 TC393224:UE393224 ACY393224:AEA393224 AMU393224:ANW393224 AWQ393224:AXS393224 BGM393224:BHO393224 BQI393224:BRK393224 CAE393224:CBG393224 CKA393224:CLC393224 CTW393224:CUY393224 DDS393224:DEU393224 DNO393224:DOQ393224 DXK393224:DYM393224 EHG393224:EII393224 ERC393224:ESE393224 FAY393224:FCA393224 FKU393224:FLW393224 FUQ393224:FVS393224 GEM393224:GFO393224 GOI393224:GPK393224 GYE393224:GZG393224 HIA393224:HJC393224 HRW393224:HSY393224 IBS393224:ICU393224 ILO393224:IMQ393224 IVK393224:IWM393224 JFG393224:JGI393224 JPC393224:JQE393224 JYY393224:KAA393224 KIU393224:KJW393224 KSQ393224:KTS393224 LCM393224:LDO393224 LMI393224:LNK393224 LWE393224:LXG393224 MGA393224:MHC393224 MPW393224:MQY393224 MZS393224:NAU393224 NJO393224:NKQ393224 NTK393224:NUM393224 ODG393224:OEI393224 ONC393224:OOE393224 OWY393224:OYA393224 PGU393224:PHW393224 PQQ393224:PRS393224 QAM393224:QBO393224 QKI393224:QLK393224 QUE393224:QVG393224 REA393224:RFC393224 RNW393224:ROY393224 RXS393224:RYU393224 SHO393224:SIQ393224 SRK393224:SSM393224 TBG393224:TCI393224 TLC393224:TME393224 TUY393224:TWA393224 UEU393224:UFW393224 UOQ393224:UPS393224 UYM393224:UZO393224 VII393224:VJK393224 VSE393224:VTG393224 WCA393224:WDC393224 WLW393224:WMY393224 WVS393224:WWU393224 K458760:AM458760 JG458760:KI458760 TC458760:UE458760 ACY458760:AEA458760 AMU458760:ANW458760 AWQ458760:AXS458760 BGM458760:BHO458760 BQI458760:BRK458760 CAE458760:CBG458760 CKA458760:CLC458760 CTW458760:CUY458760 DDS458760:DEU458760 DNO458760:DOQ458760 DXK458760:DYM458760 EHG458760:EII458760 ERC458760:ESE458760 FAY458760:FCA458760 FKU458760:FLW458760 FUQ458760:FVS458760 GEM458760:GFO458760 GOI458760:GPK458760 GYE458760:GZG458760 HIA458760:HJC458760 HRW458760:HSY458760 IBS458760:ICU458760 ILO458760:IMQ458760 IVK458760:IWM458760 JFG458760:JGI458760 JPC458760:JQE458760 JYY458760:KAA458760 KIU458760:KJW458760 KSQ458760:KTS458760 LCM458760:LDO458760 LMI458760:LNK458760 LWE458760:LXG458760 MGA458760:MHC458760 MPW458760:MQY458760 MZS458760:NAU458760 NJO458760:NKQ458760 NTK458760:NUM458760 ODG458760:OEI458760 ONC458760:OOE458760 OWY458760:OYA458760 PGU458760:PHW458760 PQQ458760:PRS458760 QAM458760:QBO458760 QKI458760:QLK458760 QUE458760:QVG458760 REA458760:RFC458760 RNW458760:ROY458760 RXS458760:RYU458760 SHO458760:SIQ458760 SRK458760:SSM458760 TBG458760:TCI458760 TLC458760:TME458760 TUY458760:TWA458760 UEU458760:UFW458760 UOQ458760:UPS458760 UYM458760:UZO458760 VII458760:VJK458760 VSE458760:VTG458760 WCA458760:WDC458760 WLW458760:WMY458760 WVS458760:WWU458760 K524296:AM524296 JG524296:KI524296 TC524296:UE524296 ACY524296:AEA524296 AMU524296:ANW524296 AWQ524296:AXS524296 BGM524296:BHO524296 BQI524296:BRK524296 CAE524296:CBG524296 CKA524296:CLC524296 CTW524296:CUY524296 DDS524296:DEU524296 DNO524296:DOQ524296 DXK524296:DYM524296 EHG524296:EII524296 ERC524296:ESE524296 FAY524296:FCA524296 FKU524296:FLW524296 FUQ524296:FVS524296 GEM524296:GFO524296 GOI524296:GPK524296 GYE524296:GZG524296 HIA524296:HJC524296 HRW524296:HSY524296 IBS524296:ICU524296 ILO524296:IMQ524296 IVK524296:IWM524296 JFG524296:JGI524296 JPC524296:JQE524296 JYY524296:KAA524296 KIU524296:KJW524296 KSQ524296:KTS524296 LCM524296:LDO524296 LMI524296:LNK524296 LWE524296:LXG524296 MGA524296:MHC524296 MPW524296:MQY524296 MZS524296:NAU524296 NJO524296:NKQ524296 NTK524296:NUM524296 ODG524296:OEI524296 ONC524296:OOE524296 OWY524296:OYA524296 PGU524296:PHW524296 PQQ524296:PRS524296 QAM524296:QBO524296 QKI524296:QLK524296 QUE524296:QVG524296 REA524296:RFC524296 RNW524296:ROY524296 RXS524296:RYU524296 SHO524296:SIQ524296 SRK524296:SSM524296 TBG524296:TCI524296 TLC524296:TME524296 TUY524296:TWA524296 UEU524296:UFW524296 UOQ524296:UPS524296 UYM524296:UZO524296 VII524296:VJK524296 VSE524296:VTG524296 WCA524296:WDC524296 WLW524296:WMY524296 WVS524296:WWU524296 K589832:AM589832 JG589832:KI589832 TC589832:UE589832 ACY589832:AEA589832 AMU589832:ANW589832 AWQ589832:AXS589832 BGM589832:BHO589832 BQI589832:BRK589832 CAE589832:CBG589832 CKA589832:CLC589832 CTW589832:CUY589832 DDS589832:DEU589832 DNO589832:DOQ589832 DXK589832:DYM589832 EHG589832:EII589832 ERC589832:ESE589832 FAY589832:FCA589832 FKU589832:FLW589832 FUQ589832:FVS589832 GEM589832:GFO589832 GOI589832:GPK589832 GYE589832:GZG589832 HIA589832:HJC589832 HRW589832:HSY589832 IBS589832:ICU589832 ILO589832:IMQ589832 IVK589832:IWM589832 JFG589832:JGI589832 JPC589832:JQE589832 JYY589832:KAA589832 KIU589832:KJW589832 KSQ589832:KTS589832 LCM589832:LDO589832 LMI589832:LNK589832 LWE589832:LXG589832 MGA589832:MHC589832 MPW589832:MQY589832 MZS589832:NAU589832 NJO589832:NKQ589832 NTK589832:NUM589832 ODG589832:OEI589832 ONC589832:OOE589832 OWY589832:OYA589832 PGU589832:PHW589832 PQQ589832:PRS589832 QAM589832:QBO589832 QKI589832:QLK589832 QUE589832:QVG589832 REA589832:RFC589832 RNW589832:ROY589832 RXS589832:RYU589832 SHO589832:SIQ589832 SRK589832:SSM589832 TBG589832:TCI589832 TLC589832:TME589832 TUY589832:TWA589832 UEU589832:UFW589832 UOQ589832:UPS589832 UYM589832:UZO589832 VII589832:VJK589832 VSE589832:VTG589832 WCA589832:WDC589832 WLW589832:WMY589832 WVS589832:WWU589832 K655368:AM655368 JG655368:KI655368 TC655368:UE655368 ACY655368:AEA655368 AMU655368:ANW655368 AWQ655368:AXS655368 BGM655368:BHO655368 BQI655368:BRK655368 CAE655368:CBG655368 CKA655368:CLC655368 CTW655368:CUY655368 DDS655368:DEU655368 DNO655368:DOQ655368 DXK655368:DYM655368 EHG655368:EII655368 ERC655368:ESE655368 FAY655368:FCA655368 FKU655368:FLW655368 FUQ655368:FVS655368 GEM655368:GFO655368 GOI655368:GPK655368 GYE655368:GZG655368 HIA655368:HJC655368 HRW655368:HSY655368 IBS655368:ICU655368 ILO655368:IMQ655368 IVK655368:IWM655368 JFG655368:JGI655368 JPC655368:JQE655368 JYY655368:KAA655368 KIU655368:KJW655368 KSQ655368:KTS655368 LCM655368:LDO655368 LMI655368:LNK655368 LWE655368:LXG655368 MGA655368:MHC655368 MPW655368:MQY655368 MZS655368:NAU655368 NJO655368:NKQ655368 NTK655368:NUM655368 ODG655368:OEI655368 ONC655368:OOE655368 OWY655368:OYA655368 PGU655368:PHW655368 PQQ655368:PRS655368 QAM655368:QBO655368 QKI655368:QLK655368 QUE655368:QVG655368 REA655368:RFC655368 RNW655368:ROY655368 RXS655368:RYU655368 SHO655368:SIQ655368 SRK655368:SSM655368 TBG655368:TCI655368 TLC655368:TME655368 TUY655368:TWA655368 UEU655368:UFW655368 UOQ655368:UPS655368 UYM655368:UZO655368 VII655368:VJK655368 VSE655368:VTG655368 WCA655368:WDC655368 WLW655368:WMY655368 WVS655368:WWU655368 K720904:AM720904 JG720904:KI720904 TC720904:UE720904 ACY720904:AEA720904 AMU720904:ANW720904 AWQ720904:AXS720904 BGM720904:BHO720904 BQI720904:BRK720904 CAE720904:CBG720904 CKA720904:CLC720904 CTW720904:CUY720904 DDS720904:DEU720904 DNO720904:DOQ720904 DXK720904:DYM720904 EHG720904:EII720904 ERC720904:ESE720904 FAY720904:FCA720904 FKU720904:FLW720904 FUQ720904:FVS720904 GEM720904:GFO720904 GOI720904:GPK720904 GYE720904:GZG720904 HIA720904:HJC720904 HRW720904:HSY720904 IBS720904:ICU720904 ILO720904:IMQ720904 IVK720904:IWM720904 JFG720904:JGI720904 JPC720904:JQE720904 JYY720904:KAA720904 KIU720904:KJW720904 KSQ720904:KTS720904 LCM720904:LDO720904 LMI720904:LNK720904 LWE720904:LXG720904 MGA720904:MHC720904 MPW720904:MQY720904 MZS720904:NAU720904 NJO720904:NKQ720904 NTK720904:NUM720904 ODG720904:OEI720904 ONC720904:OOE720904 OWY720904:OYA720904 PGU720904:PHW720904 PQQ720904:PRS720904 QAM720904:QBO720904 QKI720904:QLK720904 QUE720904:QVG720904 REA720904:RFC720904 RNW720904:ROY720904 RXS720904:RYU720904 SHO720904:SIQ720904 SRK720904:SSM720904 TBG720904:TCI720904 TLC720904:TME720904 TUY720904:TWA720904 UEU720904:UFW720904 UOQ720904:UPS720904 UYM720904:UZO720904 VII720904:VJK720904 VSE720904:VTG720904 WCA720904:WDC720904 WLW720904:WMY720904 WVS720904:WWU720904 K786440:AM786440 JG786440:KI786440 TC786440:UE786440 ACY786440:AEA786440 AMU786440:ANW786440 AWQ786440:AXS786440 BGM786440:BHO786440 BQI786440:BRK786440 CAE786440:CBG786440 CKA786440:CLC786440 CTW786440:CUY786440 DDS786440:DEU786440 DNO786440:DOQ786440 DXK786440:DYM786440 EHG786440:EII786440 ERC786440:ESE786440 FAY786440:FCA786440 FKU786440:FLW786440 FUQ786440:FVS786440 GEM786440:GFO786440 GOI786440:GPK786440 GYE786440:GZG786440 HIA786440:HJC786440 HRW786440:HSY786440 IBS786440:ICU786440 ILO786440:IMQ786440 IVK786440:IWM786440 JFG786440:JGI786440 JPC786440:JQE786440 JYY786440:KAA786440 KIU786440:KJW786440 KSQ786440:KTS786440 LCM786440:LDO786440 LMI786440:LNK786440 LWE786440:LXG786440 MGA786440:MHC786440 MPW786440:MQY786440 MZS786440:NAU786440 NJO786440:NKQ786440 NTK786440:NUM786440 ODG786440:OEI786440 ONC786440:OOE786440 OWY786440:OYA786440 PGU786440:PHW786440 PQQ786440:PRS786440 QAM786440:QBO786440 QKI786440:QLK786440 QUE786440:QVG786440 REA786440:RFC786440 RNW786440:ROY786440 RXS786440:RYU786440 SHO786440:SIQ786440 SRK786440:SSM786440 TBG786440:TCI786440 TLC786440:TME786440 TUY786440:TWA786440 UEU786440:UFW786440 UOQ786440:UPS786440 UYM786440:UZO786440 VII786440:VJK786440 VSE786440:VTG786440 WCA786440:WDC786440 WLW786440:WMY786440 WVS786440:WWU786440 K851976:AM851976 JG851976:KI851976 TC851976:UE851976 ACY851976:AEA851976 AMU851976:ANW851976 AWQ851976:AXS851976 BGM851976:BHO851976 BQI851976:BRK851976 CAE851976:CBG851976 CKA851976:CLC851976 CTW851976:CUY851976 DDS851976:DEU851976 DNO851976:DOQ851976 DXK851976:DYM851976 EHG851976:EII851976 ERC851976:ESE851976 FAY851976:FCA851976 FKU851976:FLW851976 FUQ851976:FVS851976 GEM851976:GFO851976 GOI851976:GPK851976 GYE851976:GZG851976 HIA851976:HJC851976 HRW851976:HSY851976 IBS851976:ICU851976 ILO851976:IMQ851976 IVK851976:IWM851976 JFG851976:JGI851976 JPC851976:JQE851976 JYY851976:KAA851976 KIU851976:KJW851976 KSQ851976:KTS851976 LCM851976:LDO851976 LMI851976:LNK851976 LWE851976:LXG851976 MGA851976:MHC851976 MPW851976:MQY851976 MZS851976:NAU851976 NJO851976:NKQ851976 NTK851976:NUM851976 ODG851976:OEI851976 ONC851976:OOE851976 OWY851976:OYA851976 PGU851976:PHW851976 PQQ851976:PRS851976 QAM851976:QBO851976 QKI851976:QLK851976 QUE851976:QVG851976 REA851976:RFC851976 RNW851976:ROY851976 RXS851976:RYU851976 SHO851976:SIQ851976 SRK851976:SSM851976 TBG851976:TCI851976 TLC851976:TME851976 TUY851976:TWA851976 UEU851976:UFW851976 UOQ851976:UPS851976 UYM851976:UZO851976 VII851976:VJK851976 VSE851976:VTG851976 WCA851976:WDC851976 WLW851976:WMY851976 WVS851976:WWU851976 K917512:AM917512 JG917512:KI917512 TC917512:UE917512 ACY917512:AEA917512 AMU917512:ANW917512 AWQ917512:AXS917512 BGM917512:BHO917512 BQI917512:BRK917512 CAE917512:CBG917512 CKA917512:CLC917512 CTW917512:CUY917512 DDS917512:DEU917512 DNO917512:DOQ917512 DXK917512:DYM917512 EHG917512:EII917512 ERC917512:ESE917512 FAY917512:FCA917512 FKU917512:FLW917512 FUQ917512:FVS917512 GEM917512:GFO917512 GOI917512:GPK917512 GYE917512:GZG917512 HIA917512:HJC917512 HRW917512:HSY917512 IBS917512:ICU917512 ILO917512:IMQ917512 IVK917512:IWM917512 JFG917512:JGI917512 JPC917512:JQE917512 JYY917512:KAA917512 KIU917512:KJW917512 KSQ917512:KTS917512 LCM917512:LDO917512 LMI917512:LNK917512 LWE917512:LXG917512 MGA917512:MHC917512 MPW917512:MQY917512 MZS917512:NAU917512 NJO917512:NKQ917512 NTK917512:NUM917512 ODG917512:OEI917512 ONC917512:OOE917512 OWY917512:OYA917512 PGU917512:PHW917512 PQQ917512:PRS917512 QAM917512:QBO917512 QKI917512:QLK917512 QUE917512:QVG917512 REA917512:RFC917512 RNW917512:ROY917512 RXS917512:RYU917512 SHO917512:SIQ917512 SRK917512:SSM917512 TBG917512:TCI917512 TLC917512:TME917512 TUY917512:TWA917512 UEU917512:UFW917512 UOQ917512:UPS917512 UYM917512:UZO917512 VII917512:VJK917512 VSE917512:VTG917512 WCA917512:WDC917512 WLW917512:WMY917512 WVS917512:WWU917512 K983048:AM983048 JG983048:KI983048 TC983048:UE983048 ACY983048:AEA983048 AMU983048:ANW983048 AWQ983048:AXS983048 BGM983048:BHO983048 BQI983048:BRK983048 CAE983048:CBG983048 CKA983048:CLC983048 CTW983048:CUY983048 DDS983048:DEU983048 DNO983048:DOQ983048 DXK983048:DYM983048 EHG983048:EII983048 ERC983048:ESE983048 FAY983048:FCA983048 FKU983048:FLW983048 FUQ983048:FVS983048 GEM983048:GFO983048 GOI983048:GPK983048 GYE983048:GZG983048 HIA983048:HJC983048 HRW983048:HSY983048 IBS983048:ICU983048 ILO983048:IMQ983048 IVK983048:IWM983048 JFG983048:JGI983048 JPC983048:JQE983048 JYY983048:KAA983048 KIU983048:KJW983048 KSQ983048:KTS983048 LCM983048:LDO983048 LMI983048:LNK983048 LWE983048:LXG983048 MGA983048:MHC983048 MPW983048:MQY983048 MZS983048:NAU983048 NJO983048:NKQ983048 NTK983048:NUM983048 ODG983048:OEI983048 ONC983048:OOE983048 OWY983048:OYA983048 PGU983048:PHW983048 PQQ983048:PRS983048 QAM983048:QBO983048 QKI983048:QLK983048 QUE983048:QVG983048 REA983048:RFC983048 RNW983048:ROY983048 RXS983048:RYU983048 SHO983048:SIQ983048 SRK983048:SSM983048 TBG983048:TCI983048 TLC983048:TME983048 TUY983048:TWA983048 UEU983048:UFW983048 UOQ983048:UPS983048 UYM983048:UZO983048 VII983048:VJK983048 VSE983048:VTG983048 WCA983048:WDC983048 WLW983048:WMY983048 WVS983048:WWU983048 I57:AO58 JE57:KK58 TA57:UG58 ACW57:AEC58 AMS57:ANY58 AWO57:AXU58 BGK57:BHQ58 BQG57:BRM58 CAC57:CBI58 CJY57:CLE58 CTU57:CVA58 DDQ57:DEW58 DNM57:DOS58 DXI57:DYO58 EHE57:EIK58 ERA57:ESG58 FAW57:FCC58 FKS57:FLY58 FUO57:FVU58 GEK57:GFQ58 GOG57:GPM58 GYC57:GZI58 HHY57:HJE58 HRU57:HTA58 IBQ57:ICW58 ILM57:IMS58 IVI57:IWO58 JFE57:JGK58 JPA57:JQG58 JYW57:KAC58 KIS57:KJY58 KSO57:KTU58 LCK57:LDQ58 LMG57:LNM58 LWC57:LXI58 MFY57:MHE58 MPU57:MRA58 MZQ57:NAW58 NJM57:NKS58 NTI57:NUO58 ODE57:OEK58 ONA57:OOG58 OWW57:OYC58 PGS57:PHY58 PQO57:PRU58 QAK57:QBQ58 QKG57:QLM58 QUC57:QVI58 RDY57:RFE58 RNU57:RPA58 RXQ57:RYW58 SHM57:SIS58 SRI57:SSO58 TBE57:TCK58 TLA57:TMG58 TUW57:TWC58 UES57:UFY58 UOO57:UPU58 UYK57:UZQ58 VIG57:VJM58 VSC57:VTI58 WBY57:WDE58 WLU57:WNA58 WVQ57:WWW58 I65593:AO65594 JE65593:KK65594 TA65593:UG65594 ACW65593:AEC65594 AMS65593:ANY65594 AWO65593:AXU65594 BGK65593:BHQ65594 BQG65593:BRM65594 CAC65593:CBI65594 CJY65593:CLE65594 CTU65593:CVA65594 DDQ65593:DEW65594 DNM65593:DOS65594 DXI65593:DYO65594 EHE65593:EIK65594 ERA65593:ESG65594 FAW65593:FCC65594 FKS65593:FLY65594 FUO65593:FVU65594 GEK65593:GFQ65594 GOG65593:GPM65594 GYC65593:GZI65594 HHY65593:HJE65594 HRU65593:HTA65594 IBQ65593:ICW65594 ILM65593:IMS65594 IVI65593:IWO65594 JFE65593:JGK65594 JPA65593:JQG65594 JYW65593:KAC65594 KIS65593:KJY65594 KSO65593:KTU65594 LCK65593:LDQ65594 LMG65593:LNM65594 LWC65593:LXI65594 MFY65593:MHE65594 MPU65593:MRA65594 MZQ65593:NAW65594 NJM65593:NKS65594 NTI65593:NUO65594 ODE65593:OEK65594 ONA65593:OOG65594 OWW65593:OYC65594 PGS65593:PHY65594 PQO65593:PRU65594 QAK65593:QBQ65594 QKG65593:QLM65594 QUC65593:QVI65594 RDY65593:RFE65594 RNU65593:RPA65594 RXQ65593:RYW65594 SHM65593:SIS65594 SRI65593:SSO65594 TBE65593:TCK65594 TLA65593:TMG65594 TUW65593:TWC65594 UES65593:UFY65594 UOO65593:UPU65594 UYK65593:UZQ65594 VIG65593:VJM65594 VSC65593:VTI65594 WBY65593:WDE65594 WLU65593:WNA65594 WVQ65593:WWW65594 I131129:AO131130 JE131129:KK131130 TA131129:UG131130 ACW131129:AEC131130 AMS131129:ANY131130 AWO131129:AXU131130 BGK131129:BHQ131130 BQG131129:BRM131130 CAC131129:CBI131130 CJY131129:CLE131130 CTU131129:CVA131130 DDQ131129:DEW131130 DNM131129:DOS131130 DXI131129:DYO131130 EHE131129:EIK131130 ERA131129:ESG131130 FAW131129:FCC131130 FKS131129:FLY131130 FUO131129:FVU131130 GEK131129:GFQ131130 GOG131129:GPM131130 GYC131129:GZI131130 HHY131129:HJE131130 HRU131129:HTA131130 IBQ131129:ICW131130 ILM131129:IMS131130 IVI131129:IWO131130 JFE131129:JGK131130 JPA131129:JQG131130 JYW131129:KAC131130 KIS131129:KJY131130 KSO131129:KTU131130 LCK131129:LDQ131130 LMG131129:LNM131130 LWC131129:LXI131130 MFY131129:MHE131130 MPU131129:MRA131130 MZQ131129:NAW131130 NJM131129:NKS131130 NTI131129:NUO131130 ODE131129:OEK131130 ONA131129:OOG131130 OWW131129:OYC131130 PGS131129:PHY131130 PQO131129:PRU131130 QAK131129:QBQ131130 QKG131129:QLM131130 QUC131129:QVI131130 RDY131129:RFE131130 RNU131129:RPA131130 RXQ131129:RYW131130 SHM131129:SIS131130 SRI131129:SSO131130 TBE131129:TCK131130 TLA131129:TMG131130 TUW131129:TWC131130 UES131129:UFY131130 UOO131129:UPU131130 UYK131129:UZQ131130 VIG131129:VJM131130 VSC131129:VTI131130 WBY131129:WDE131130 WLU131129:WNA131130 WVQ131129:WWW131130 I196665:AO196666 JE196665:KK196666 TA196665:UG196666 ACW196665:AEC196666 AMS196665:ANY196666 AWO196665:AXU196666 BGK196665:BHQ196666 BQG196665:BRM196666 CAC196665:CBI196666 CJY196665:CLE196666 CTU196665:CVA196666 DDQ196665:DEW196666 DNM196665:DOS196666 DXI196665:DYO196666 EHE196665:EIK196666 ERA196665:ESG196666 FAW196665:FCC196666 FKS196665:FLY196666 FUO196665:FVU196666 GEK196665:GFQ196666 GOG196665:GPM196666 GYC196665:GZI196666 HHY196665:HJE196666 HRU196665:HTA196666 IBQ196665:ICW196666 ILM196665:IMS196666 IVI196665:IWO196666 JFE196665:JGK196666 JPA196665:JQG196666 JYW196665:KAC196666 KIS196665:KJY196666 KSO196665:KTU196666 LCK196665:LDQ196666 LMG196665:LNM196666 LWC196665:LXI196666 MFY196665:MHE196666 MPU196665:MRA196666 MZQ196665:NAW196666 NJM196665:NKS196666 NTI196665:NUO196666 ODE196665:OEK196666 ONA196665:OOG196666 OWW196665:OYC196666 PGS196665:PHY196666 PQO196665:PRU196666 QAK196665:QBQ196666 QKG196665:QLM196666 QUC196665:QVI196666 RDY196665:RFE196666 RNU196665:RPA196666 RXQ196665:RYW196666 SHM196665:SIS196666 SRI196665:SSO196666 TBE196665:TCK196666 TLA196665:TMG196666 TUW196665:TWC196666 UES196665:UFY196666 UOO196665:UPU196666 UYK196665:UZQ196666 VIG196665:VJM196666 VSC196665:VTI196666 WBY196665:WDE196666 WLU196665:WNA196666 WVQ196665:WWW196666 I262201:AO262202 JE262201:KK262202 TA262201:UG262202 ACW262201:AEC262202 AMS262201:ANY262202 AWO262201:AXU262202 BGK262201:BHQ262202 BQG262201:BRM262202 CAC262201:CBI262202 CJY262201:CLE262202 CTU262201:CVA262202 DDQ262201:DEW262202 DNM262201:DOS262202 DXI262201:DYO262202 EHE262201:EIK262202 ERA262201:ESG262202 FAW262201:FCC262202 FKS262201:FLY262202 FUO262201:FVU262202 GEK262201:GFQ262202 GOG262201:GPM262202 GYC262201:GZI262202 HHY262201:HJE262202 HRU262201:HTA262202 IBQ262201:ICW262202 ILM262201:IMS262202 IVI262201:IWO262202 JFE262201:JGK262202 JPA262201:JQG262202 JYW262201:KAC262202 KIS262201:KJY262202 KSO262201:KTU262202 LCK262201:LDQ262202 LMG262201:LNM262202 LWC262201:LXI262202 MFY262201:MHE262202 MPU262201:MRA262202 MZQ262201:NAW262202 NJM262201:NKS262202 NTI262201:NUO262202 ODE262201:OEK262202 ONA262201:OOG262202 OWW262201:OYC262202 PGS262201:PHY262202 PQO262201:PRU262202 QAK262201:QBQ262202 QKG262201:QLM262202 QUC262201:QVI262202 RDY262201:RFE262202 RNU262201:RPA262202 RXQ262201:RYW262202 SHM262201:SIS262202 SRI262201:SSO262202 TBE262201:TCK262202 TLA262201:TMG262202 TUW262201:TWC262202 UES262201:UFY262202 UOO262201:UPU262202 UYK262201:UZQ262202 VIG262201:VJM262202 VSC262201:VTI262202 WBY262201:WDE262202 WLU262201:WNA262202 WVQ262201:WWW262202 I327737:AO327738 JE327737:KK327738 TA327737:UG327738 ACW327737:AEC327738 AMS327737:ANY327738 AWO327737:AXU327738 BGK327737:BHQ327738 BQG327737:BRM327738 CAC327737:CBI327738 CJY327737:CLE327738 CTU327737:CVA327738 DDQ327737:DEW327738 DNM327737:DOS327738 DXI327737:DYO327738 EHE327737:EIK327738 ERA327737:ESG327738 FAW327737:FCC327738 FKS327737:FLY327738 FUO327737:FVU327738 GEK327737:GFQ327738 GOG327737:GPM327738 GYC327737:GZI327738 HHY327737:HJE327738 HRU327737:HTA327738 IBQ327737:ICW327738 ILM327737:IMS327738 IVI327737:IWO327738 JFE327737:JGK327738 JPA327737:JQG327738 JYW327737:KAC327738 KIS327737:KJY327738 KSO327737:KTU327738 LCK327737:LDQ327738 LMG327737:LNM327738 LWC327737:LXI327738 MFY327737:MHE327738 MPU327737:MRA327738 MZQ327737:NAW327738 NJM327737:NKS327738 NTI327737:NUO327738 ODE327737:OEK327738 ONA327737:OOG327738 OWW327737:OYC327738 PGS327737:PHY327738 PQO327737:PRU327738 QAK327737:QBQ327738 QKG327737:QLM327738 QUC327737:QVI327738 RDY327737:RFE327738 RNU327737:RPA327738 RXQ327737:RYW327738 SHM327737:SIS327738 SRI327737:SSO327738 TBE327737:TCK327738 TLA327737:TMG327738 TUW327737:TWC327738 UES327737:UFY327738 UOO327737:UPU327738 UYK327737:UZQ327738 VIG327737:VJM327738 VSC327737:VTI327738 WBY327737:WDE327738 WLU327737:WNA327738 WVQ327737:WWW327738 I393273:AO393274 JE393273:KK393274 TA393273:UG393274 ACW393273:AEC393274 AMS393273:ANY393274 AWO393273:AXU393274 BGK393273:BHQ393274 BQG393273:BRM393274 CAC393273:CBI393274 CJY393273:CLE393274 CTU393273:CVA393274 DDQ393273:DEW393274 DNM393273:DOS393274 DXI393273:DYO393274 EHE393273:EIK393274 ERA393273:ESG393274 FAW393273:FCC393274 FKS393273:FLY393274 FUO393273:FVU393274 GEK393273:GFQ393274 GOG393273:GPM393274 GYC393273:GZI393274 HHY393273:HJE393274 HRU393273:HTA393274 IBQ393273:ICW393274 ILM393273:IMS393274 IVI393273:IWO393274 JFE393273:JGK393274 JPA393273:JQG393274 JYW393273:KAC393274 KIS393273:KJY393274 KSO393273:KTU393274 LCK393273:LDQ393274 LMG393273:LNM393274 LWC393273:LXI393274 MFY393273:MHE393274 MPU393273:MRA393274 MZQ393273:NAW393274 NJM393273:NKS393274 NTI393273:NUO393274 ODE393273:OEK393274 ONA393273:OOG393274 OWW393273:OYC393274 PGS393273:PHY393274 PQO393273:PRU393274 QAK393273:QBQ393274 QKG393273:QLM393274 QUC393273:QVI393274 RDY393273:RFE393274 RNU393273:RPA393274 RXQ393273:RYW393274 SHM393273:SIS393274 SRI393273:SSO393274 TBE393273:TCK393274 TLA393273:TMG393274 TUW393273:TWC393274 UES393273:UFY393274 UOO393273:UPU393274 UYK393273:UZQ393274 VIG393273:VJM393274 VSC393273:VTI393274 WBY393273:WDE393274 WLU393273:WNA393274 WVQ393273:WWW393274 I458809:AO458810 JE458809:KK458810 TA458809:UG458810 ACW458809:AEC458810 AMS458809:ANY458810 AWO458809:AXU458810 BGK458809:BHQ458810 BQG458809:BRM458810 CAC458809:CBI458810 CJY458809:CLE458810 CTU458809:CVA458810 DDQ458809:DEW458810 DNM458809:DOS458810 DXI458809:DYO458810 EHE458809:EIK458810 ERA458809:ESG458810 FAW458809:FCC458810 FKS458809:FLY458810 FUO458809:FVU458810 GEK458809:GFQ458810 GOG458809:GPM458810 GYC458809:GZI458810 HHY458809:HJE458810 HRU458809:HTA458810 IBQ458809:ICW458810 ILM458809:IMS458810 IVI458809:IWO458810 JFE458809:JGK458810 JPA458809:JQG458810 JYW458809:KAC458810 KIS458809:KJY458810 KSO458809:KTU458810 LCK458809:LDQ458810 LMG458809:LNM458810 LWC458809:LXI458810 MFY458809:MHE458810 MPU458809:MRA458810 MZQ458809:NAW458810 NJM458809:NKS458810 NTI458809:NUO458810 ODE458809:OEK458810 ONA458809:OOG458810 OWW458809:OYC458810 PGS458809:PHY458810 PQO458809:PRU458810 QAK458809:QBQ458810 QKG458809:QLM458810 QUC458809:QVI458810 RDY458809:RFE458810 RNU458809:RPA458810 RXQ458809:RYW458810 SHM458809:SIS458810 SRI458809:SSO458810 TBE458809:TCK458810 TLA458809:TMG458810 TUW458809:TWC458810 UES458809:UFY458810 UOO458809:UPU458810 UYK458809:UZQ458810 VIG458809:VJM458810 VSC458809:VTI458810 WBY458809:WDE458810 WLU458809:WNA458810 WVQ458809:WWW458810 I524345:AO524346 JE524345:KK524346 TA524345:UG524346 ACW524345:AEC524346 AMS524345:ANY524346 AWO524345:AXU524346 BGK524345:BHQ524346 BQG524345:BRM524346 CAC524345:CBI524346 CJY524345:CLE524346 CTU524345:CVA524346 DDQ524345:DEW524346 DNM524345:DOS524346 DXI524345:DYO524346 EHE524345:EIK524346 ERA524345:ESG524346 FAW524345:FCC524346 FKS524345:FLY524346 FUO524345:FVU524346 GEK524345:GFQ524346 GOG524345:GPM524346 GYC524345:GZI524346 HHY524345:HJE524346 HRU524345:HTA524346 IBQ524345:ICW524346 ILM524345:IMS524346 IVI524345:IWO524346 JFE524345:JGK524346 JPA524345:JQG524346 JYW524345:KAC524346 KIS524345:KJY524346 KSO524345:KTU524346 LCK524345:LDQ524346 LMG524345:LNM524346 LWC524345:LXI524346 MFY524345:MHE524346 MPU524345:MRA524346 MZQ524345:NAW524346 NJM524345:NKS524346 NTI524345:NUO524346 ODE524345:OEK524346 ONA524345:OOG524346 OWW524345:OYC524346 PGS524345:PHY524346 PQO524345:PRU524346 QAK524345:QBQ524346 QKG524345:QLM524346 QUC524345:QVI524346 RDY524345:RFE524346 RNU524345:RPA524346 RXQ524345:RYW524346 SHM524345:SIS524346 SRI524345:SSO524346 TBE524345:TCK524346 TLA524345:TMG524346 TUW524345:TWC524346 UES524345:UFY524346 UOO524345:UPU524346 UYK524345:UZQ524346 VIG524345:VJM524346 VSC524345:VTI524346 WBY524345:WDE524346 WLU524345:WNA524346 WVQ524345:WWW524346 I589881:AO589882 JE589881:KK589882 TA589881:UG589882 ACW589881:AEC589882 AMS589881:ANY589882 AWO589881:AXU589882 BGK589881:BHQ589882 BQG589881:BRM589882 CAC589881:CBI589882 CJY589881:CLE589882 CTU589881:CVA589882 DDQ589881:DEW589882 DNM589881:DOS589882 DXI589881:DYO589882 EHE589881:EIK589882 ERA589881:ESG589882 FAW589881:FCC589882 FKS589881:FLY589882 FUO589881:FVU589882 GEK589881:GFQ589882 GOG589881:GPM589882 GYC589881:GZI589882 HHY589881:HJE589882 HRU589881:HTA589882 IBQ589881:ICW589882 ILM589881:IMS589882 IVI589881:IWO589882 JFE589881:JGK589882 JPA589881:JQG589882 JYW589881:KAC589882 KIS589881:KJY589882 KSO589881:KTU589882 LCK589881:LDQ589882 LMG589881:LNM589882 LWC589881:LXI589882 MFY589881:MHE589882 MPU589881:MRA589882 MZQ589881:NAW589882 NJM589881:NKS589882 NTI589881:NUO589882 ODE589881:OEK589882 ONA589881:OOG589882 OWW589881:OYC589882 PGS589881:PHY589882 PQO589881:PRU589882 QAK589881:QBQ589882 QKG589881:QLM589882 QUC589881:QVI589882 RDY589881:RFE589882 RNU589881:RPA589882 RXQ589881:RYW589882 SHM589881:SIS589882 SRI589881:SSO589882 TBE589881:TCK589882 TLA589881:TMG589882 TUW589881:TWC589882 UES589881:UFY589882 UOO589881:UPU589882 UYK589881:UZQ589882 VIG589881:VJM589882 VSC589881:VTI589882 WBY589881:WDE589882 WLU589881:WNA589882 WVQ589881:WWW589882 I655417:AO655418 JE655417:KK655418 TA655417:UG655418 ACW655417:AEC655418 AMS655417:ANY655418 AWO655417:AXU655418 BGK655417:BHQ655418 BQG655417:BRM655418 CAC655417:CBI655418 CJY655417:CLE655418 CTU655417:CVA655418 DDQ655417:DEW655418 DNM655417:DOS655418 DXI655417:DYO655418 EHE655417:EIK655418 ERA655417:ESG655418 FAW655417:FCC655418 FKS655417:FLY655418 FUO655417:FVU655418 GEK655417:GFQ655418 GOG655417:GPM655418 GYC655417:GZI655418 HHY655417:HJE655418 HRU655417:HTA655418 IBQ655417:ICW655418 ILM655417:IMS655418 IVI655417:IWO655418 JFE655417:JGK655418 JPA655417:JQG655418 JYW655417:KAC655418 KIS655417:KJY655418 KSO655417:KTU655418 LCK655417:LDQ655418 LMG655417:LNM655418 LWC655417:LXI655418 MFY655417:MHE655418 MPU655417:MRA655418 MZQ655417:NAW655418 NJM655417:NKS655418 NTI655417:NUO655418 ODE655417:OEK655418 ONA655417:OOG655418 OWW655417:OYC655418 PGS655417:PHY655418 PQO655417:PRU655418 QAK655417:QBQ655418 QKG655417:QLM655418 QUC655417:QVI655418 RDY655417:RFE655418 RNU655417:RPA655418 RXQ655417:RYW655418 SHM655417:SIS655418 SRI655417:SSO655418 TBE655417:TCK655418 TLA655417:TMG655418 TUW655417:TWC655418 UES655417:UFY655418 UOO655417:UPU655418 UYK655417:UZQ655418 VIG655417:VJM655418 VSC655417:VTI655418 WBY655417:WDE655418 WLU655417:WNA655418 WVQ655417:WWW655418 I720953:AO720954 JE720953:KK720954 TA720953:UG720954 ACW720953:AEC720954 AMS720953:ANY720954 AWO720953:AXU720954 BGK720953:BHQ720954 BQG720953:BRM720954 CAC720953:CBI720954 CJY720953:CLE720954 CTU720953:CVA720954 DDQ720953:DEW720954 DNM720953:DOS720954 DXI720953:DYO720954 EHE720953:EIK720954 ERA720953:ESG720954 FAW720953:FCC720954 FKS720953:FLY720954 FUO720953:FVU720954 GEK720953:GFQ720954 GOG720953:GPM720954 GYC720953:GZI720954 HHY720953:HJE720954 HRU720953:HTA720954 IBQ720953:ICW720954 ILM720953:IMS720954 IVI720953:IWO720954 JFE720953:JGK720954 JPA720953:JQG720954 JYW720953:KAC720954 KIS720953:KJY720954 KSO720953:KTU720954 LCK720953:LDQ720954 LMG720953:LNM720954 LWC720953:LXI720954 MFY720953:MHE720954 MPU720953:MRA720954 MZQ720953:NAW720954 NJM720953:NKS720954 NTI720953:NUO720954 ODE720953:OEK720954 ONA720953:OOG720954 OWW720953:OYC720954 PGS720953:PHY720954 PQO720953:PRU720954 QAK720953:QBQ720954 QKG720953:QLM720954 QUC720953:QVI720954 RDY720953:RFE720954 RNU720953:RPA720954 RXQ720953:RYW720954 SHM720953:SIS720954 SRI720953:SSO720954 TBE720953:TCK720954 TLA720953:TMG720954 TUW720953:TWC720954 UES720953:UFY720954 UOO720953:UPU720954 UYK720953:UZQ720954 VIG720953:VJM720954 VSC720953:VTI720954 WBY720953:WDE720954 WLU720953:WNA720954 WVQ720953:WWW720954 I786489:AO786490 JE786489:KK786490 TA786489:UG786490 ACW786489:AEC786490 AMS786489:ANY786490 AWO786489:AXU786490 BGK786489:BHQ786490 BQG786489:BRM786490 CAC786489:CBI786490 CJY786489:CLE786490 CTU786489:CVA786490 DDQ786489:DEW786490 DNM786489:DOS786490 DXI786489:DYO786490 EHE786489:EIK786490 ERA786489:ESG786490 FAW786489:FCC786490 FKS786489:FLY786490 FUO786489:FVU786490 GEK786489:GFQ786490 GOG786489:GPM786490 GYC786489:GZI786490 HHY786489:HJE786490 HRU786489:HTA786490 IBQ786489:ICW786490 ILM786489:IMS786490 IVI786489:IWO786490 JFE786489:JGK786490 JPA786489:JQG786490 JYW786489:KAC786490 KIS786489:KJY786490 KSO786489:KTU786490 LCK786489:LDQ786490 LMG786489:LNM786490 LWC786489:LXI786490 MFY786489:MHE786490 MPU786489:MRA786490 MZQ786489:NAW786490 NJM786489:NKS786490 NTI786489:NUO786490 ODE786489:OEK786490 ONA786489:OOG786490 OWW786489:OYC786490 PGS786489:PHY786490 PQO786489:PRU786490 QAK786489:QBQ786490 QKG786489:QLM786490 QUC786489:QVI786490 RDY786489:RFE786490 RNU786489:RPA786490 RXQ786489:RYW786490 SHM786489:SIS786490 SRI786489:SSO786490 TBE786489:TCK786490 TLA786489:TMG786490 TUW786489:TWC786490 UES786489:UFY786490 UOO786489:UPU786490 UYK786489:UZQ786490 VIG786489:VJM786490 VSC786489:VTI786490 WBY786489:WDE786490 WLU786489:WNA786490 WVQ786489:WWW786490 I852025:AO852026 JE852025:KK852026 TA852025:UG852026 ACW852025:AEC852026 AMS852025:ANY852026 AWO852025:AXU852026 BGK852025:BHQ852026 BQG852025:BRM852026 CAC852025:CBI852026 CJY852025:CLE852026 CTU852025:CVA852026 DDQ852025:DEW852026 DNM852025:DOS852026 DXI852025:DYO852026 EHE852025:EIK852026 ERA852025:ESG852026 FAW852025:FCC852026 FKS852025:FLY852026 FUO852025:FVU852026 GEK852025:GFQ852026 GOG852025:GPM852026 GYC852025:GZI852026 HHY852025:HJE852026 HRU852025:HTA852026 IBQ852025:ICW852026 ILM852025:IMS852026 IVI852025:IWO852026 JFE852025:JGK852026 JPA852025:JQG852026 JYW852025:KAC852026 KIS852025:KJY852026 KSO852025:KTU852026 LCK852025:LDQ852026 LMG852025:LNM852026 LWC852025:LXI852026 MFY852025:MHE852026 MPU852025:MRA852026 MZQ852025:NAW852026 NJM852025:NKS852026 NTI852025:NUO852026 ODE852025:OEK852026 ONA852025:OOG852026 OWW852025:OYC852026 PGS852025:PHY852026 PQO852025:PRU852026 QAK852025:QBQ852026 QKG852025:QLM852026 QUC852025:QVI852026 RDY852025:RFE852026 RNU852025:RPA852026 RXQ852025:RYW852026 SHM852025:SIS852026 SRI852025:SSO852026 TBE852025:TCK852026 TLA852025:TMG852026 TUW852025:TWC852026 UES852025:UFY852026 UOO852025:UPU852026 UYK852025:UZQ852026 VIG852025:VJM852026 VSC852025:VTI852026 WBY852025:WDE852026 WLU852025:WNA852026 WVQ852025:WWW852026 I917561:AO917562 JE917561:KK917562 TA917561:UG917562 ACW917561:AEC917562 AMS917561:ANY917562 AWO917561:AXU917562 BGK917561:BHQ917562 BQG917561:BRM917562 CAC917561:CBI917562 CJY917561:CLE917562 CTU917561:CVA917562 DDQ917561:DEW917562 DNM917561:DOS917562 DXI917561:DYO917562 EHE917561:EIK917562 ERA917561:ESG917562 FAW917561:FCC917562 FKS917561:FLY917562 FUO917561:FVU917562 GEK917561:GFQ917562 GOG917561:GPM917562 GYC917561:GZI917562 HHY917561:HJE917562 HRU917561:HTA917562 IBQ917561:ICW917562 ILM917561:IMS917562 IVI917561:IWO917562 JFE917561:JGK917562 JPA917561:JQG917562 JYW917561:KAC917562 KIS917561:KJY917562 KSO917561:KTU917562 LCK917561:LDQ917562 LMG917561:LNM917562 LWC917561:LXI917562 MFY917561:MHE917562 MPU917561:MRA917562 MZQ917561:NAW917562 NJM917561:NKS917562 NTI917561:NUO917562 ODE917561:OEK917562 ONA917561:OOG917562 OWW917561:OYC917562 PGS917561:PHY917562 PQO917561:PRU917562 QAK917561:QBQ917562 QKG917561:QLM917562 QUC917561:QVI917562 RDY917561:RFE917562 RNU917561:RPA917562 RXQ917561:RYW917562 SHM917561:SIS917562 SRI917561:SSO917562 TBE917561:TCK917562 TLA917561:TMG917562 TUW917561:TWC917562 UES917561:UFY917562 UOO917561:UPU917562 UYK917561:UZQ917562 VIG917561:VJM917562 VSC917561:VTI917562 WBY917561:WDE917562 WLU917561:WNA917562 WVQ917561:WWW917562 I983097:AO983098 JE983097:KK983098 TA983097:UG983098 ACW983097:AEC983098 AMS983097:ANY983098 AWO983097:AXU983098 BGK983097:BHQ983098 BQG983097:BRM983098 CAC983097:CBI983098 CJY983097:CLE983098 CTU983097:CVA983098 DDQ983097:DEW983098 DNM983097:DOS983098 DXI983097:DYO983098 EHE983097:EIK983098 ERA983097:ESG983098 FAW983097:FCC983098 FKS983097:FLY983098 FUO983097:FVU983098 GEK983097:GFQ983098 GOG983097:GPM983098 GYC983097:GZI983098 HHY983097:HJE983098 HRU983097:HTA983098 IBQ983097:ICW983098 ILM983097:IMS983098 IVI983097:IWO983098 JFE983097:JGK983098 JPA983097:JQG983098 JYW983097:KAC983098 KIS983097:KJY983098 KSO983097:KTU983098 LCK983097:LDQ983098 LMG983097:LNM983098 LWC983097:LXI983098 MFY983097:MHE983098 MPU983097:MRA983098 MZQ983097:NAW983098 NJM983097:NKS983098 NTI983097:NUO983098 ODE983097:OEK983098 ONA983097:OOG983098 OWW983097:OYC983098 PGS983097:PHY983098 PQO983097:PRU983098 QAK983097:QBQ983098 QKG983097:QLM983098 QUC983097:QVI983098 RDY983097:RFE983098 RNU983097:RPA983098 RXQ983097:RYW983098 SHM983097:SIS983098 SRI983097:SSO983098 TBE983097:TCK983098 TLA983097:TMG983098 TUW983097:TWC983098 UES983097:UFY983098 UOO983097:UPU983098 UYK983097:UZQ983098 VIG983097:VJM983098 VSC983097:VTI983098 WBY983097:WDE983098 WLU983097:WNA983098 WVQ983097:WWW983098 I55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WVQ55 I65591 JE65591 TA65591 ACW65591 AMS65591 AWO65591 BGK65591 BQG65591 CAC65591 CJY65591 CTU65591 DDQ65591 DNM65591 DXI65591 EHE65591 ERA65591 FAW65591 FKS65591 FUO65591 GEK65591 GOG65591 GYC65591 HHY65591 HRU65591 IBQ65591 ILM65591 IVI65591 JFE65591 JPA65591 JYW65591 KIS65591 KSO65591 LCK65591 LMG65591 LWC65591 MFY65591 MPU65591 MZQ65591 NJM65591 NTI65591 ODE65591 ONA65591 OWW65591 PGS65591 PQO65591 QAK65591 QKG65591 QUC65591 RDY65591 RNU65591 RXQ65591 SHM65591 SRI65591 TBE65591 TLA65591 TUW65591 UES65591 UOO65591 UYK65591 VIG65591 VSC65591 WBY65591 WLU65591 WVQ65591 I131127 JE131127 TA131127 ACW131127 AMS131127 AWO131127 BGK131127 BQG131127 CAC131127 CJY131127 CTU131127 DDQ131127 DNM131127 DXI131127 EHE131127 ERA131127 FAW131127 FKS131127 FUO131127 GEK131127 GOG131127 GYC131127 HHY131127 HRU131127 IBQ131127 ILM131127 IVI131127 JFE131127 JPA131127 JYW131127 KIS131127 KSO131127 LCK131127 LMG131127 LWC131127 MFY131127 MPU131127 MZQ131127 NJM131127 NTI131127 ODE131127 ONA131127 OWW131127 PGS131127 PQO131127 QAK131127 QKG131127 QUC131127 RDY131127 RNU131127 RXQ131127 SHM131127 SRI131127 TBE131127 TLA131127 TUW131127 UES131127 UOO131127 UYK131127 VIG131127 VSC131127 WBY131127 WLU131127 WVQ131127 I196663 JE196663 TA196663 ACW196663 AMS196663 AWO196663 BGK196663 BQG196663 CAC196663 CJY196663 CTU196663 DDQ196663 DNM196663 DXI196663 EHE196663 ERA196663 FAW196663 FKS196663 FUO196663 GEK196663 GOG196663 GYC196663 HHY196663 HRU196663 IBQ196663 ILM196663 IVI196663 JFE196663 JPA196663 JYW196663 KIS196663 KSO196663 LCK196663 LMG196663 LWC196663 MFY196663 MPU196663 MZQ196663 NJM196663 NTI196663 ODE196663 ONA196663 OWW196663 PGS196663 PQO196663 QAK196663 QKG196663 QUC196663 RDY196663 RNU196663 RXQ196663 SHM196663 SRI196663 TBE196663 TLA196663 TUW196663 UES196663 UOO196663 UYK196663 VIG196663 VSC196663 WBY196663 WLU196663 WVQ196663 I262199 JE262199 TA262199 ACW262199 AMS262199 AWO262199 BGK262199 BQG262199 CAC262199 CJY262199 CTU262199 DDQ262199 DNM262199 DXI262199 EHE262199 ERA262199 FAW262199 FKS262199 FUO262199 GEK262199 GOG262199 GYC262199 HHY262199 HRU262199 IBQ262199 ILM262199 IVI262199 JFE262199 JPA262199 JYW262199 KIS262199 KSO262199 LCK262199 LMG262199 LWC262199 MFY262199 MPU262199 MZQ262199 NJM262199 NTI262199 ODE262199 ONA262199 OWW262199 PGS262199 PQO262199 QAK262199 QKG262199 QUC262199 RDY262199 RNU262199 RXQ262199 SHM262199 SRI262199 TBE262199 TLA262199 TUW262199 UES262199 UOO262199 UYK262199 VIG262199 VSC262199 WBY262199 WLU262199 WVQ262199 I327735 JE327735 TA327735 ACW327735 AMS327735 AWO327735 BGK327735 BQG327735 CAC327735 CJY327735 CTU327735 DDQ327735 DNM327735 DXI327735 EHE327735 ERA327735 FAW327735 FKS327735 FUO327735 GEK327735 GOG327735 GYC327735 HHY327735 HRU327735 IBQ327735 ILM327735 IVI327735 JFE327735 JPA327735 JYW327735 KIS327735 KSO327735 LCK327735 LMG327735 LWC327735 MFY327735 MPU327735 MZQ327735 NJM327735 NTI327735 ODE327735 ONA327735 OWW327735 PGS327735 PQO327735 QAK327735 QKG327735 QUC327735 RDY327735 RNU327735 RXQ327735 SHM327735 SRI327735 TBE327735 TLA327735 TUW327735 UES327735 UOO327735 UYK327735 VIG327735 VSC327735 WBY327735 WLU327735 WVQ327735 I393271 JE393271 TA393271 ACW393271 AMS393271 AWO393271 BGK393271 BQG393271 CAC393271 CJY393271 CTU393271 DDQ393271 DNM393271 DXI393271 EHE393271 ERA393271 FAW393271 FKS393271 FUO393271 GEK393271 GOG393271 GYC393271 HHY393271 HRU393271 IBQ393271 ILM393271 IVI393271 JFE393271 JPA393271 JYW393271 KIS393271 KSO393271 LCK393271 LMG393271 LWC393271 MFY393271 MPU393271 MZQ393271 NJM393271 NTI393271 ODE393271 ONA393271 OWW393271 PGS393271 PQO393271 QAK393271 QKG393271 QUC393271 RDY393271 RNU393271 RXQ393271 SHM393271 SRI393271 TBE393271 TLA393271 TUW393271 UES393271 UOO393271 UYK393271 VIG393271 VSC393271 WBY393271 WLU393271 WVQ393271 I458807 JE458807 TA458807 ACW458807 AMS458807 AWO458807 BGK458807 BQG458807 CAC458807 CJY458807 CTU458807 DDQ458807 DNM458807 DXI458807 EHE458807 ERA458807 FAW458807 FKS458807 FUO458807 GEK458807 GOG458807 GYC458807 HHY458807 HRU458807 IBQ458807 ILM458807 IVI458807 JFE458807 JPA458807 JYW458807 KIS458807 KSO458807 LCK458807 LMG458807 LWC458807 MFY458807 MPU458807 MZQ458807 NJM458807 NTI458807 ODE458807 ONA458807 OWW458807 PGS458807 PQO458807 QAK458807 QKG458807 QUC458807 RDY458807 RNU458807 RXQ458807 SHM458807 SRI458807 TBE458807 TLA458807 TUW458807 UES458807 UOO458807 UYK458807 VIG458807 VSC458807 WBY458807 WLU458807 WVQ458807 I524343 JE524343 TA524343 ACW524343 AMS524343 AWO524343 BGK524343 BQG524343 CAC524343 CJY524343 CTU524343 DDQ524343 DNM524343 DXI524343 EHE524343 ERA524343 FAW524343 FKS524343 FUO524343 GEK524343 GOG524343 GYC524343 HHY524343 HRU524343 IBQ524343 ILM524343 IVI524343 JFE524343 JPA524343 JYW524343 KIS524343 KSO524343 LCK524343 LMG524343 LWC524343 MFY524343 MPU524343 MZQ524343 NJM524343 NTI524343 ODE524343 ONA524343 OWW524343 PGS524343 PQO524343 QAK524343 QKG524343 QUC524343 RDY524343 RNU524343 RXQ524343 SHM524343 SRI524343 TBE524343 TLA524343 TUW524343 UES524343 UOO524343 UYK524343 VIG524343 VSC524343 WBY524343 WLU524343 WVQ524343 I589879 JE589879 TA589879 ACW589879 AMS589879 AWO589879 BGK589879 BQG589879 CAC589879 CJY589879 CTU589879 DDQ589879 DNM589879 DXI589879 EHE589879 ERA589879 FAW589879 FKS589879 FUO589879 GEK589879 GOG589879 GYC589879 HHY589879 HRU589879 IBQ589879 ILM589879 IVI589879 JFE589879 JPA589879 JYW589879 KIS589879 KSO589879 LCK589879 LMG589879 LWC589879 MFY589879 MPU589879 MZQ589879 NJM589879 NTI589879 ODE589879 ONA589879 OWW589879 PGS589879 PQO589879 QAK589879 QKG589879 QUC589879 RDY589879 RNU589879 RXQ589879 SHM589879 SRI589879 TBE589879 TLA589879 TUW589879 UES589879 UOO589879 UYK589879 VIG589879 VSC589879 WBY589879 WLU589879 WVQ589879 I655415 JE655415 TA655415 ACW655415 AMS655415 AWO655415 BGK655415 BQG655415 CAC655415 CJY655415 CTU655415 DDQ655415 DNM655415 DXI655415 EHE655415 ERA655415 FAW655415 FKS655415 FUO655415 GEK655415 GOG655415 GYC655415 HHY655415 HRU655415 IBQ655415 ILM655415 IVI655415 JFE655415 JPA655415 JYW655415 KIS655415 KSO655415 LCK655415 LMG655415 LWC655415 MFY655415 MPU655415 MZQ655415 NJM655415 NTI655415 ODE655415 ONA655415 OWW655415 PGS655415 PQO655415 QAK655415 QKG655415 QUC655415 RDY655415 RNU655415 RXQ655415 SHM655415 SRI655415 TBE655415 TLA655415 TUW655415 UES655415 UOO655415 UYK655415 VIG655415 VSC655415 WBY655415 WLU655415 WVQ655415 I720951 JE720951 TA720951 ACW720951 AMS720951 AWO720951 BGK720951 BQG720951 CAC720951 CJY720951 CTU720951 DDQ720951 DNM720951 DXI720951 EHE720951 ERA720951 FAW720951 FKS720951 FUO720951 GEK720951 GOG720951 GYC720951 HHY720951 HRU720951 IBQ720951 ILM720951 IVI720951 JFE720951 JPA720951 JYW720951 KIS720951 KSO720951 LCK720951 LMG720951 LWC720951 MFY720951 MPU720951 MZQ720951 NJM720951 NTI720951 ODE720951 ONA720951 OWW720951 PGS720951 PQO720951 QAK720951 QKG720951 QUC720951 RDY720951 RNU720951 RXQ720951 SHM720951 SRI720951 TBE720951 TLA720951 TUW720951 UES720951 UOO720951 UYK720951 VIG720951 VSC720951 WBY720951 WLU720951 WVQ720951 I786487 JE786487 TA786487 ACW786487 AMS786487 AWO786487 BGK786487 BQG786487 CAC786487 CJY786487 CTU786487 DDQ786487 DNM786487 DXI786487 EHE786487 ERA786487 FAW786487 FKS786487 FUO786487 GEK786487 GOG786487 GYC786487 HHY786487 HRU786487 IBQ786487 ILM786487 IVI786487 JFE786487 JPA786487 JYW786487 KIS786487 KSO786487 LCK786487 LMG786487 LWC786487 MFY786487 MPU786487 MZQ786487 NJM786487 NTI786487 ODE786487 ONA786487 OWW786487 PGS786487 PQO786487 QAK786487 QKG786487 QUC786487 RDY786487 RNU786487 RXQ786487 SHM786487 SRI786487 TBE786487 TLA786487 TUW786487 UES786487 UOO786487 UYK786487 VIG786487 VSC786487 WBY786487 WLU786487 WVQ786487 I852023 JE852023 TA852023 ACW852023 AMS852023 AWO852023 BGK852023 BQG852023 CAC852023 CJY852023 CTU852023 DDQ852023 DNM852023 DXI852023 EHE852023 ERA852023 FAW852023 FKS852023 FUO852023 GEK852023 GOG852023 GYC852023 HHY852023 HRU852023 IBQ852023 ILM852023 IVI852023 JFE852023 JPA852023 JYW852023 KIS852023 KSO852023 LCK852023 LMG852023 LWC852023 MFY852023 MPU852023 MZQ852023 NJM852023 NTI852023 ODE852023 ONA852023 OWW852023 PGS852023 PQO852023 QAK852023 QKG852023 QUC852023 RDY852023 RNU852023 RXQ852023 SHM852023 SRI852023 TBE852023 TLA852023 TUW852023 UES852023 UOO852023 UYK852023 VIG852023 VSC852023 WBY852023 WLU852023 WVQ852023 I917559 JE917559 TA917559 ACW917559 AMS917559 AWO917559 BGK917559 BQG917559 CAC917559 CJY917559 CTU917559 DDQ917559 DNM917559 DXI917559 EHE917559 ERA917559 FAW917559 FKS917559 FUO917559 GEK917559 GOG917559 GYC917559 HHY917559 HRU917559 IBQ917559 ILM917559 IVI917559 JFE917559 JPA917559 JYW917559 KIS917559 KSO917559 LCK917559 LMG917559 LWC917559 MFY917559 MPU917559 MZQ917559 NJM917559 NTI917559 ODE917559 ONA917559 OWW917559 PGS917559 PQO917559 QAK917559 QKG917559 QUC917559 RDY917559 RNU917559 RXQ917559 SHM917559 SRI917559 TBE917559 TLA917559 TUW917559 UES917559 UOO917559 UYK917559 VIG917559 VSC917559 WBY917559 WLU917559 WVQ917559 I983095 JE983095 TA983095 ACW983095 AMS983095 AWO983095 BGK983095 BQG983095 CAC983095 CJY983095 CTU983095 DDQ983095 DNM983095 DXI983095 EHE983095 ERA983095 FAW983095 FKS983095 FUO983095 GEK983095 GOG983095 GYC983095 HHY983095 HRU983095 IBQ983095 ILM983095 IVI983095 JFE983095 JPA983095 JYW983095 KIS983095 KSO983095 LCK983095 LMG983095 LWC983095 MFY983095 MPU983095 MZQ983095 NJM983095 NTI983095 ODE983095 ONA983095 OWW983095 PGS983095 PQO983095 QAK983095 QKG983095 QUC983095 RDY983095 RNU983095 RXQ983095 SHM983095 SRI983095 TBE983095 TLA983095 TUW983095 UES983095 UOO983095 UYK983095 VIG983095 VSC983095 WBY983095 WLU983095 WVQ983095 J55:N56 JF55:JJ56 TB55:TF56 ACX55:ADB56 AMT55:AMX56 AWP55:AWT56 BGL55:BGP56 BQH55:BQL56 CAD55:CAH56 CJZ55:CKD56 CTV55:CTZ56 DDR55:DDV56 DNN55:DNR56 DXJ55:DXN56 EHF55:EHJ56 ERB55:ERF56 FAX55:FBB56 FKT55:FKX56 FUP55:FUT56 GEL55:GEP56 GOH55:GOL56 GYD55:GYH56 HHZ55:HID56 HRV55:HRZ56 IBR55:IBV56 ILN55:ILR56 IVJ55:IVN56 JFF55:JFJ56 JPB55:JPF56 JYX55:JZB56 KIT55:KIX56 KSP55:KST56 LCL55:LCP56 LMH55:LML56 LWD55:LWH56 MFZ55:MGD56 MPV55:MPZ56 MZR55:MZV56 NJN55:NJR56 NTJ55:NTN56 ODF55:ODJ56 ONB55:ONF56 OWX55:OXB56 PGT55:PGX56 PQP55:PQT56 QAL55:QAP56 QKH55:QKL56 QUD55:QUH56 RDZ55:RED56 RNV55:RNZ56 RXR55:RXV56 SHN55:SHR56 SRJ55:SRN56 TBF55:TBJ56 TLB55:TLF56 TUX55:TVB56 UET55:UEX56 UOP55:UOT56 UYL55:UYP56 VIH55:VIL56 VSD55:VSH56 WBZ55:WCD56 WLV55:WLZ56 WVR55:WVV56 J65591:N65592 JF65591:JJ65592 TB65591:TF65592 ACX65591:ADB65592 AMT65591:AMX65592 AWP65591:AWT65592 BGL65591:BGP65592 BQH65591:BQL65592 CAD65591:CAH65592 CJZ65591:CKD65592 CTV65591:CTZ65592 DDR65591:DDV65592 DNN65591:DNR65592 DXJ65591:DXN65592 EHF65591:EHJ65592 ERB65591:ERF65592 FAX65591:FBB65592 FKT65591:FKX65592 FUP65591:FUT65592 GEL65591:GEP65592 GOH65591:GOL65592 GYD65591:GYH65592 HHZ65591:HID65592 HRV65591:HRZ65592 IBR65591:IBV65592 ILN65591:ILR65592 IVJ65591:IVN65592 JFF65591:JFJ65592 JPB65591:JPF65592 JYX65591:JZB65592 KIT65591:KIX65592 KSP65591:KST65592 LCL65591:LCP65592 LMH65591:LML65592 LWD65591:LWH65592 MFZ65591:MGD65592 MPV65591:MPZ65592 MZR65591:MZV65592 NJN65591:NJR65592 NTJ65591:NTN65592 ODF65591:ODJ65592 ONB65591:ONF65592 OWX65591:OXB65592 PGT65591:PGX65592 PQP65591:PQT65592 QAL65591:QAP65592 QKH65591:QKL65592 QUD65591:QUH65592 RDZ65591:RED65592 RNV65591:RNZ65592 RXR65591:RXV65592 SHN65591:SHR65592 SRJ65591:SRN65592 TBF65591:TBJ65592 TLB65591:TLF65592 TUX65591:TVB65592 UET65591:UEX65592 UOP65591:UOT65592 UYL65591:UYP65592 VIH65591:VIL65592 VSD65591:VSH65592 WBZ65591:WCD65592 WLV65591:WLZ65592 WVR65591:WVV65592 J131127:N131128 JF131127:JJ131128 TB131127:TF131128 ACX131127:ADB131128 AMT131127:AMX131128 AWP131127:AWT131128 BGL131127:BGP131128 BQH131127:BQL131128 CAD131127:CAH131128 CJZ131127:CKD131128 CTV131127:CTZ131128 DDR131127:DDV131128 DNN131127:DNR131128 DXJ131127:DXN131128 EHF131127:EHJ131128 ERB131127:ERF131128 FAX131127:FBB131128 FKT131127:FKX131128 FUP131127:FUT131128 GEL131127:GEP131128 GOH131127:GOL131128 GYD131127:GYH131128 HHZ131127:HID131128 HRV131127:HRZ131128 IBR131127:IBV131128 ILN131127:ILR131128 IVJ131127:IVN131128 JFF131127:JFJ131128 JPB131127:JPF131128 JYX131127:JZB131128 KIT131127:KIX131128 KSP131127:KST131128 LCL131127:LCP131128 LMH131127:LML131128 LWD131127:LWH131128 MFZ131127:MGD131128 MPV131127:MPZ131128 MZR131127:MZV131128 NJN131127:NJR131128 NTJ131127:NTN131128 ODF131127:ODJ131128 ONB131127:ONF131128 OWX131127:OXB131128 PGT131127:PGX131128 PQP131127:PQT131128 QAL131127:QAP131128 QKH131127:QKL131128 QUD131127:QUH131128 RDZ131127:RED131128 RNV131127:RNZ131128 RXR131127:RXV131128 SHN131127:SHR131128 SRJ131127:SRN131128 TBF131127:TBJ131128 TLB131127:TLF131128 TUX131127:TVB131128 UET131127:UEX131128 UOP131127:UOT131128 UYL131127:UYP131128 VIH131127:VIL131128 VSD131127:VSH131128 WBZ131127:WCD131128 WLV131127:WLZ131128 WVR131127:WVV131128 J196663:N196664 JF196663:JJ196664 TB196663:TF196664 ACX196663:ADB196664 AMT196663:AMX196664 AWP196663:AWT196664 BGL196663:BGP196664 BQH196663:BQL196664 CAD196663:CAH196664 CJZ196663:CKD196664 CTV196663:CTZ196664 DDR196663:DDV196664 DNN196663:DNR196664 DXJ196663:DXN196664 EHF196663:EHJ196664 ERB196663:ERF196664 FAX196663:FBB196664 FKT196663:FKX196664 FUP196663:FUT196664 GEL196663:GEP196664 GOH196663:GOL196664 GYD196663:GYH196664 HHZ196663:HID196664 HRV196663:HRZ196664 IBR196663:IBV196664 ILN196663:ILR196664 IVJ196663:IVN196664 JFF196663:JFJ196664 JPB196663:JPF196664 JYX196663:JZB196664 KIT196663:KIX196664 KSP196663:KST196664 LCL196663:LCP196664 LMH196663:LML196664 LWD196663:LWH196664 MFZ196663:MGD196664 MPV196663:MPZ196664 MZR196663:MZV196664 NJN196663:NJR196664 NTJ196663:NTN196664 ODF196663:ODJ196664 ONB196663:ONF196664 OWX196663:OXB196664 PGT196663:PGX196664 PQP196663:PQT196664 QAL196663:QAP196664 QKH196663:QKL196664 QUD196663:QUH196664 RDZ196663:RED196664 RNV196663:RNZ196664 RXR196663:RXV196664 SHN196663:SHR196664 SRJ196663:SRN196664 TBF196663:TBJ196664 TLB196663:TLF196664 TUX196663:TVB196664 UET196663:UEX196664 UOP196663:UOT196664 UYL196663:UYP196664 VIH196663:VIL196664 VSD196663:VSH196664 WBZ196663:WCD196664 WLV196663:WLZ196664 WVR196663:WVV196664 J262199:N262200 JF262199:JJ262200 TB262199:TF262200 ACX262199:ADB262200 AMT262199:AMX262200 AWP262199:AWT262200 BGL262199:BGP262200 BQH262199:BQL262200 CAD262199:CAH262200 CJZ262199:CKD262200 CTV262199:CTZ262200 DDR262199:DDV262200 DNN262199:DNR262200 DXJ262199:DXN262200 EHF262199:EHJ262200 ERB262199:ERF262200 FAX262199:FBB262200 FKT262199:FKX262200 FUP262199:FUT262200 GEL262199:GEP262200 GOH262199:GOL262200 GYD262199:GYH262200 HHZ262199:HID262200 HRV262199:HRZ262200 IBR262199:IBV262200 ILN262199:ILR262200 IVJ262199:IVN262200 JFF262199:JFJ262200 JPB262199:JPF262200 JYX262199:JZB262200 KIT262199:KIX262200 KSP262199:KST262200 LCL262199:LCP262200 LMH262199:LML262200 LWD262199:LWH262200 MFZ262199:MGD262200 MPV262199:MPZ262200 MZR262199:MZV262200 NJN262199:NJR262200 NTJ262199:NTN262200 ODF262199:ODJ262200 ONB262199:ONF262200 OWX262199:OXB262200 PGT262199:PGX262200 PQP262199:PQT262200 QAL262199:QAP262200 QKH262199:QKL262200 QUD262199:QUH262200 RDZ262199:RED262200 RNV262199:RNZ262200 RXR262199:RXV262200 SHN262199:SHR262200 SRJ262199:SRN262200 TBF262199:TBJ262200 TLB262199:TLF262200 TUX262199:TVB262200 UET262199:UEX262200 UOP262199:UOT262200 UYL262199:UYP262200 VIH262199:VIL262200 VSD262199:VSH262200 WBZ262199:WCD262200 WLV262199:WLZ262200 WVR262199:WVV262200 J327735:N327736 JF327735:JJ327736 TB327735:TF327736 ACX327735:ADB327736 AMT327735:AMX327736 AWP327735:AWT327736 BGL327735:BGP327736 BQH327735:BQL327736 CAD327735:CAH327736 CJZ327735:CKD327736 CTV327735:CTZ327736 DDR327735:DDV327736 DNN327735:DNR327736 DXJ327735:DXN327736 EHF327735:EHJ327736 ERB327735:ERF327736 FAX327735:FBB327736 FKT327735:FKX327736 FUP327735:FUT327736 GEL327735:GEP327736 GOH327735:GOL327736 GYD327735:GYH327736 HHZ327735:HID327736 HRV327735:HRZ327736 IBR327735:IBV327736 ILN327735:ILR327736 IVJ327735:IVN327736 JFF327735:JFJ327736 JPB327735:JPF327736 JYX327735:JZB327736 KIT327735:KIX327736 KSP327735:KST327736 LCL327735:LCP327736 LMH327735:LML327736 LWD327735:LWH327736 MFZ327735:MGD327736 MPV327735:MPZ327736 MZR327735:MZV327736 NJN327735:NJR327736 NTJ327735:NTN327736 ODF327735:ODJ327736 ONB327735:ONF327736 OWX327735:OXB327736 PGT327735:PGX327736 PQP327735:PQT327736 QAL327735:QAP327736 QKH327735:QKL327736 QUD327735:QUH327736 RDZ327735:RED327736 RNV327735:RNZ327736 RXR327735:RXV327736 SHN327735:SHR327736 SRJ327735:SRN327736 TBF327735:TBJ327736 TLB327735:TLF327736 TUX327735:TVB327736 UET327735:UEX327736 UOP327735:UOT327736 UYL327735:UYP327736 VIH327735:VIL327736 VSD327735:VSH327736 WBZ327735:WCD327736 WLV327735:WLZ327736 WVR327735:WVV327736 J393271:N393272 JF393271:JJ393272 TB393271:TF393272 ACX393271:ADB393272 AMT393271:AMX393272 AWP393271:AWT393272 BGL393271:BGP393272 BQH393271:BQL393272 CAD393271:CAH393272 CJZ393271:CKD393272 CTV393271:CTZ393272 DDR393271:DDV393272 DNN393271:DNR393272 DXJ393271:DXN393272 EHF393271:EHJ393272 ERB393271:ERF393272 FAX393271:FBB393272 FKT393271:FKX393272 FUP393271:FUT393272 GEL393271:GEP393272 GOH393271:GOL393272 GYD393271:GYH393272 HHZ393271:HID393272 HRV393271:HRZ393272 IBR393271:IBV393272 ILN393271:ILR393272 IVJ393271:IVN393272 JFF393271:JFJ393272 JPB393271:JPF393272 JYX393271:JZB393272 KIT393271:KIX393272 KSP393271:KST393272 LCL393271:LCP393272 LMH393271:LML393272 LWD393271:LWH393272 MFZ393271:MGD393272 MPV393271:MPZ393272 MZR393271:MZV393272 NJN393271:NJR393272 NTJ393271:NTN393272 ODF393271:ODJ393272 ONB393271:ONF393272 OWX393271:OXB393272 PGT393271:PGX393272 PQP393271:PQT393272 QAL393271:QAP393272 QKH393271:QKL393272 QUD393271:QUH393272 RDZ393271:RED393272 RNV393271:RNZ393272 RXR393271:RXV393272 SHN393271:SHR393272 SRJ393271:SRN393272 TBF393271:TBJ393272 TLB393271:TLF393272 TUX393271:TVB393272 UET393271:UEX393272 UOP393271:UOT393272 UYL393271:UYP393272 VIH393271:VIL393272 VSD393271:VSH393272 WBZ393271:WCD393272 WLV393271:WLZ393272 WVR393271:WVV393272 J458807:N458808 JF458807:JJ458808 TB458807:TF458808 ACX458807:ADB458808 AMT458807:AMX458808 AWP458807:AWT458808 BGL458807:BGP458808 BQH458807:BQL458808 CAD458807:CAH458808 CJZ458807:CKD458808 CTV458807:CTZ458808 DDR458807:DDV458808 DNN458807:DNR458808 DXJ458807:DXN458808 EHF458807:EHJ458808 ERB458807:ERF458808 FAX458807:FBB458808 FKT458807:FKX458808 FUP458807:FUT458808 GEL458807:GEP458808 GOH458807:GOL458808 GYD458807:GYH458808 HHZ458807:HID458808 HRV458807:HRZ458808 IBR458807:IBV458808 ILN458807:ILR458808 IVJ458807:IVN458808 JFF458807:JFJ458808 JPB458807:JPF458808 JYX458807:JZB458808 KIT458807:KIX458808 KSP458807:KST458808 LCL458807:LCP458808 LMH458807:LML458808 LWD458807:LWH458808 MFZ458807:MGD458808 MPV458807:MPZ458808 MZR458807:MZV458808 NJN458807:NJR458808 NTJ458807:NTN458808 ODF458807:ODJ458808 ONB458807:ONF458808 OWX458807:OXB458808 PGT458807:PGX458808 PQP458807:PQT458808 QAL458807:QAP458808 QKH458807:QKL458808 QUD458807:QUH458808 RDZ458807:RED458808 RNV458807:RNZ458808 RXR458807:RXV458808 SHN458807:SHR458808 SRJ458807:SRN458808 TBF458807:TBJ458808 TLB458807:TLF458808 TUX458807:TVB458808 UET458807:UEX458808 UOP458807:UOT458808 UYL458807:UYP458808 VIH458807:VIL458808 VSD458807:VSH458808 WBZ458807:WCD458808 WLV458807:WLZ458808 WVR458807:WVV458808 J524343:N524344 JF524343:JJ524344 TB524343:TF524344 ACX524343:ADB524344 AMT524343:AMX524344 AWP524343:AWT524344 BGL524343:BGP524344 BQH524343:BQL524344 CAD524343:CAH524344 CJZ524343:CKD524344 CTV524343:CTZ524344 DDR524343:DDV524344 DNN524343:DNR524344 DXJ524343:DXN524344 EHF524343:EHJ524344 ERB524343:ERF524344 FAX524343:FBB524344 FKT524343:FKX524344 FUP524343:FUT524344 GEL524343:GEP524344 GOH524343:GOL524344 GYD524343:GYH524344 HHZ524343:HID524344 HRV524343:HRZ524344 IBR524343:IBV524344 ILN524343:ILR524344 IVJ524343:IVN524344 JFF524343:JFJ524344 JPB524343:JPF524344 JYX524343:JZB524344 KIT524343:KIX524344 KSP524343:KST524344 LCL524343:LCP524344 LMH524343:LML524344 LWD524343:LWH524344 MFZ524343:MGD524344 MPV524343:MPZ524344 MZR524343:MZV524344 NJN524343:NJR524344 NTJ524343:NTN524344 ODF524343:ODJ524344 ONB524343:ONF524344 OWX524343:OXB524344 PGT524343:PGX524344 PQP524343:PQT524344 QAL524343:QAP524344 QKH524343:QKL524344 QUD524343:QUH524344 RDZ524343:RED524344 RNV524343:RNZ524344 RXR524343:RXV524344 SHN524343:SHR524344 SRJ524343:SRN524344 TBF524343:TBJ524344 TLB524343:TLF524344 TUX524343:TVB524344 UET524343:UEX524344 UOP524343:UOT524344 UYL524343:UYP524344 VIH524343:VIL524344 VSD524343:VSH524344 WBZ524343:WCD524344 WLV524343:WLZ524344 WVR524343:WVV524344 J589879:N589880 JF589879:JJ589880 TB589879:TF589880 ACX589879:ADB589880 AMT589879:AMX589880 AWP589879:AWT589880 BGL589879:BGP589880 BQH589879:BQL589880 CAD589879:CAH589880 CJZ589879:CKD589880 CTV589879:CTZ589880 DDR589879:DDV589880 DNN589879:DNR589880 DXJ589879:DXN589880 EHF589879:EHJ589880 ERB589879:ERF589880 FAX589879:FBB589880 FKT589879:FKX589880 FUP589879:FUT589880 GEL589879:GEP589880 GOH589879:GOL589880 GYD589879:GYH589880 HHZ589879:HID589880 HRV589879:HRZ589880 IBR589879:IBV589880 ILN589879:ILR589880 IVJ589879:IVN589880 JFF589879:JFJ589880 JPB589879:JPF589880 JYX589879:JZB589880 KIT589879:KIX589880 KSP589879:KST589880 LCL589879:LCP589880 LMH589879:LML589880 LWD589879:LWH589880 MFZ589879:MGD589880 MPV589879:MPZ589880 MZR589879:MZV589880 NJN589879:NJR589880 NTJ589879:NTN589880 ODF589879:ODJ589880 ONB589879:ONF589880 OWX589879:OXB589880 PGT589879:PGX589880 PQP589879:PQT589880 QAL589879:QAP589880 QKH589879:QKL589880 QUD589879:QUH589880 RDZ589879:RED589880 RNV589879:RNZ589880 RXR589879:RXV589880 SHN589879:SHR589880 SRJ589879:SRN589880 TBF589879:TBJ589880 TLB589879:TLF589880 TUX589879:TVB589880 UET589879:UEX589880 UOP589879:UOT589880 UYL589879:UYP589880 VIH589879:VIL589880 VSD589879:VSH589880 WBZ589879:WCD589880 WLV589879:WLZ589880 WVR589879:WVV589880 J655415:N655416 JF655415:JJ655416 TB655415:TF655416 ACX655415:ADB655416 AMT655415:AMX655416 AWP655415:AWT655416 BGL655415:BGP655416 BQH655415:BQL655416 CAD655415:CAH655416 CJZ655415:CKD655416 CTV655415:CTZ655416 DDR655415:DDV655416 DNN655415:DNR655416 DXJ655415:DXN655416 EHF655415:EHJ655416 ERB655415:ERF655416 FAX655415:FBB655416 FKT655415:FKX655416 FUP655415:FUT655416 GEL655415:GEP655416 GOH655415:GOL655416 GYD655415:GYH655416 HHZ655415:HID655416 HRV655415:HRZ655416 IBR655415:IBV655416 ILN655415:ILR655416 IVJ655415:IVN655416 JFF655415:JFJ655416 JPB655415:JPF655416 JYX655415:JZB655416 KIT655415:KIX655416 KSP655415:KST655416 LCL655415:LCP655416 LMH655415:LML655416 LWD655415:LWH655416 MFZ655415:MGD655416 MPV655415:MPZ655416 MZR655415:MZV655416 NJN655415:NJR655416 NTJ655415:NTN655416 ODF655415:ODJ655416 ONB655415:ONF655416 OWX655415:OXB655416 PGT655415:PGX655416 PQP655415:PQT655416 QAL655415:QAP655416 QKH655415:QKL655416 QUD655415:QUH655416 RDZ655415:RED655416 RNV655415:RNZ655416 RXR655415:RXV655416 SHN655415:SHR655416 SRJ655415:SRN655416 TBF655415:TBJ655416 TLB655415:TLF655416 TUX655415:TVB655416 UET655415:UEX655416 UOP655415:UOT655416 UYL655415:UYP655416 VIH655415:VIL655416 VSD655415:VSH655416 WBZ655415:WCD655416 WLV655415:WLZ655416 WVR655415:WVV655416 J720951:N720952 JF720951:JJ720952 TB720951:TF720952 ACX720951:ADB720952 AMT720951:AMX720952 AWP720951:AWT720952 BGL720951:BGP720952 BQH720951:BQL720952 CAD720951:CAH720952 CJZ720951:CKD720952 CTV720951:CTZ720952 DDR720951:DDV720952 DNN720951:DNR720952 DXJ720951:DXN720952 EHF720951:EHJ720952 ERB720951:ERF720952 FAX720951:FBB720952 FKT720951:FKX720952 FUP720951:FUT720952 GEL720951:GEP720952 GOH720951:GOL720952 GYD720951:GYH720952 HHZ720951:HID720952 HRV720951:HRZ720952 IBR720951:IBV720952 ILN720951:ILR720952 IVJ720951:IVN720952 JFF720951:JFJ720952 JPB720951:JPF720952 JYX720951:JZB720952 KIT720951:KIX720952 KSP720951:KST720952 LCL720951:LCP720952 LMH720951:LML720952 LWD720951:LWH720952 MFZ720951:MGD720952 MPV720951:MPZ720952 MZR720951:MZV720952 NJN720951:NJR720952 NTJ720951:NTN720952 ODF720951:ODJ720952 ONB720951:ONF720952 OWX720951:OXB720952 PGT720951:PGX720952 PQP720951:PQT720952 QAL720951:QAP720952 QKH720951:QKL720952 QUD720951:QUH720952 RDZ720951:RED720952 RNV720951:RNZ720952 RXR720951:RXV720952 SHN720951:SHR720952 SRJ720951:SRN720952 TBF720951:TBJ720952 TLB720951:TLF720952 TUX720951:TVB720952 UET720951:UEX720952 UOP720951:UOT720952 UYL720951:UYP720952 VIH720951:VIL720952 VSD720951:VSH720952 WBZ720951:WCD720952 WLV720951:WLZ720952 WVR720951:WVV720952 J786487:N786488 JF786487:JJ786488 TB786487:TF786488 ACX786487:ADB786488 AMT786487:AMX786488 AWP786487:AWT786488 BGL786487:BGP786488 BQH786487:BQL786488 CAD786487:CAH786488 CJZ786487:CKD786488 CTV786487:CTZ786488 DDR786487:DDV786488 DNN786487:DNR786488 DXJ786487:DXN786488 EHF786487:EHJ786488 ERB786487:ERF786488 FAX786487:FBB786488 FKT786487:FKX786488 FUP786487:FUT786488 GEL786487:GEP786488 GOH786487:GOL786488 GYD786487:GYH786488 HHZ786487:HID786488 HRV786487:HRZ786488 IBR786487:IBV786488 ILN786487:ILR786488 IVJ786487:IVN786488 JFF786487:JFJ786488 JPB786487:JPF786488 JYX786487:JZB786488 KIT786487:KIX786488 KSP786487:KST786488 LCL786487:LCP786488 LMH786487:LML786488 LWD786487:LWH786488 MFZ786487:MGD786488 MPV786487:MPZ786488 MZR786487:MZV786488 NJN786487:NJR786488 NTJ786487:NTN786488 ODF786487:ODJ786488 ONB786487:ONF786488 OWX786487:OXB786488 PGT786487:PGX786488 PQP786487:PQT786488 QAL786487:QAP786488 QKH786487:QKL786488 QUD786487:QUH786488 RDZ786487:RED786488 RNV786487:RNZ786488 RXR786487:RXV786488 SHN786487:SHR786488 SRJ786487:SRN786488 TBF786487:TBJ786488 TLB786487:TLF786488 TUX786487:TVB786488 UET786487:UEX786488 UOP786487:UOT786488 UYL786487:UYP786488 VIH786487:VIL786488 VSD786487:VSH786488 WBZ786487:WCD786488 WLV786487:WLZ786488 WVR786487:WVV786488 J852023:N852024 JF852023:JJ852024 TB852023:TF852024 ACX852023:ADB852024 AMT852023:AMX852024 AWP852023:AWT852024 BGL852023:BGP852024 BQH852023:BQL852024 CAD852023:CAH852024 CJZ852023:CKD852024 CTV852023:CTZ852024 DDR852023:DDV852024 DNN852023:DNR852024 DXJ852023:DXN852024 EHF852023:EHJ852024 ERB852023:ERF852024 FAX852023:FBB852024 FKT852023:FKX852024 FUP852023:FUT852024 GEL852023:GEP852024 GOH852023:GOL852024 GYD852023:GYH852024 HHZ852023:HID852024 HRV852023:HRZ852024 IBR852023:IBV852024 ILN852023:ILR852024 IVJ852023:IVN852024 JFF852023:JFJ852024 JPB852023:JPF852024 JYX852023:JZB852024 KIT852023:KIX852024 KSP852023:KST852024 LCL852023:LCP852024 LMH852023:LML852024 LWD852023:LWH852024 MFZ852023:MGD852024 MPV852023:MPZ852024 MZR852023:MZV852024 NJN852023:NJR852024 NTJ852023:NTN852024 ODF852023:ODJ852024 ONB852023:ONF852024 OWX852023:OXB852024 PGT852023:PGX852024 PQP852023:PQT852024 QAL852023:QAP852024 QKH852023:QKL852024 QUD852023:QUH852024 RDZ852023:RED852024 RNV852023:RNZ852024 RXR852023:RXV852024 SHN852023:SHR852024 SRJ852023:SRN852024 TBF852023:TBJ852024 TLB852023:TLF852024 TUX852023:TVB852024 UET852023:UEX852024 UOP852023:UOT852024 UYL852023:UYP852024 VIH852023:VIL852024 VSD852023:VSH852024 WBZ852023:WCD852024 WLV852023:WLZ852024 WVR852023:WVV852024 J917559:N917560 JF917559:JJ917560 TB917559:TF917560 ACX917559:ADB917560 AMT917559:AMX917560 AWP917559:AWT917560 BGL917559:BGP917560 BQH917559:BQL917560 CAD917559:CAH917560 CJZ917559:CKD917560 CTV917559:CTZ917560 DDR917559:DDV917560 DNN917559:DNR917560 DXJ917559:DXN917560 EHF917559:EHJ917560 ERB917559:ERF917560 FAX917559:FBB917560 FKT917559:FKX917560 FUP917559:FUT917560 GEL917559:GEP917560 GOH917559:GOL917560 GYD917559:GYH917560 HHZ917559:HID917560 HRV917559:HRZ917560 IBR917559:IBV917560 ILN917559:ILR917560 IVJ917559:IVN917560 JFF917559:JFJ917560 JPB917559:JPF917560 JYX917559:JZB917560 KIT917559:KIX917560 KSP917559:KST917560 LCL917559:LCP917560 LMH917559:LML917560 LWD917559:LWH917560 MFZ917559:MGD917560 MPV917559:MPZ917560 MZR917559:MZV917560 NJN917559:NJR917560 NTJ917559:NTN917560 ODF917559:ODJ917560 ONB917559:ONF917560 OWX917559:OXB917560 PGT917559:PGX917560 PQP917559:PQT917560 QAL917559:QAP917560 QKH917559:QKL917560 QUD917559:QUH917560 RDZ917559:RED917560 RNV917559:RNZ917560 RXR917559:RXV917560 SHN917559:SHR917560 SRJ917559:SRN917560 TBF917559:TBJ917560 TLB917559:TLF917560 TUX917559:TVB917560 UET917559:UEX917560 UOP917559:UOT917560 UYL917559:UYP917560 VIH917559:VIL917560 VSD917559:VSH917560 WBZ917559:WCD917560 WLV917559:WLZ917560 WVR917559:WVV917560 J983095:N983096 JF983095:JJ983096 TB983095:TF983096 ACX983095:ADB983096 AMT983095:AMX983096 AWP983095:AWT983096 BGL983095:BGP983096 BQH983095:BQL983096 CAD983095:CAH983096 CJZ983095:CKD983096 CTV983095:CTZ983096 DDR983095:DDV983096 DNN983095:DNR983096 DXJ983095:DXN983096 EHF983095:EHJ983096 ERB983095:ERF983096 FAX983095:FBB983096 FKT983095:FKX983096 FUP983095:FUT983096 GEL983095:GEP983096 GOH983095:GOL983096 GYD983095:GYH983096 HHZ983095:HID983096 HRV983095:HRZ983096 IBR983095:IBV983096 ILN983095:ILR983096 IVJ983095:IVN983096 JFF983095:JFJ983096 JPB983095:JPF983096 JYX983095:JZB983096 KIT983095:KIX983096 KSP983095:KST983096 LCL983095:LCP983096 LMH983095:LML983096 LWD983095:LWH983096 MFZ983095:MGD983096 MPV983095:MPZ983096 MZR983095:MZV983096 NJN983095:NJR983096 NTJ983095:NTN983096 ODF983095:ODJ983096 ONB983095:ONF983096 OWX983095:OXB983096 PGT983095:PGX983096 PQP983095:PQT983096 QAL983095:QAP983096 QKH983095:QKL983096 QUD983095:QUH983096 RDZ983095:RED983096 RNV983095:RNZ983096 RXR983095:RXV983096 SHN983095:SHR983096 SRJ983095:SRN983096 TBF983095:TBJ983096 TLB983095:TLF983096 TUX983095:TVB983096 UET983095:UEX983096 UOP983095:UOT983096 UYL983095:UYP983096 VIH983095:VIL983096 VSD983095:VSH983096 WBZ983095:WCD983096 WLV983095:WLZ983096 WVR983095:WVV983096 I65513:AO65513 JE65513:KK65513 TA65513:UG65513 ACW65513:AEC65513 AMS65513:ANY65513 AWO65513:AXU65513 BGK65513:BHQ65513 BQG65513:BRM65513 CAC65513:CBI65513 CJY65513:CLE65513 CTU65513:CVA65513 DDQ65513:DEW65513 DNM65513:DOS65513 DXI65513:DYO65513 EHE65513:EIK65513 ERA65513:ESG65513 FAW65513:FCC65513 FKS65513:FLY65513 FUO65513:FVU65513 GEK65513:GFQ65513 GOG65513:GPM65513 GYC65513:GZI65513 HHY65513:HJE65513 HRU65513:HTA65513 IBQ65513:ICW65513 ILM65513:IMS65513 IVI65513:IWO65513 JFE65513:JGK65513 JPA65513:JQG65513 JYW65513:KAC65513 KIS65513:KJY65513 KSO65513:KTU65513 LCK65513:LDQ65513 LMG65513:LNM65513 LWC65513:LXI65513 MFY65513:MHE65513 MPU65513:MRA65513 MZQ65513:NAW65513 NJM65513:NKS65513 NTI65513:NUO65513 ODE65513:OEK65513 ONA65513:OOG65513 OWW65513:OYC65513 PGS65513:PHY65513 PQO65513:PRU65513 QAK65513:QBQ65513 QKG65513:QLM65513 QUC65513:QVI65513 RDY65513:RFE65513 RNU65513:RPA65513 RXQ65513:RYW65513 SHM65513:SIS65513 SRI65513:SSO65513 TBE65513:TCK65513 TLA65513:TMG65513 TUW65513:TWC65513 UES65513:UFY65513 UOO65513:UPU65513 UYK65513:UZQ65513 VIG65513:VJM65513 VSC65513:VTI65513 WBY65513:WDE65513 WLU65513:WNA65513 WVQ65513:WWW65513 I131049:AO131049 JE131049:KK131049 TA131049:UG131049 ACW131049:AEC131049 AMS131049:ANY131049 AWO131049:AXU131049 BGK131049:BHQ131049 BQG131049:BRM131049 CAC131049:CBI131049 CJY131049:CLE131049 CTU131049:CVA131049 DDQ131049:DEW131049 DNM131049:DOS131049 DXI131049:DYO131049 EHE131049:EIK131049 ERA131049:ESG131049 FAW131049:FCC131049 FKS131049:FLY131049 FUO131049:FVU131049 GEK131049:GFQ131049 GOG131049:GPM131049 GYC131049:GZI131049 HHY131049:HJE131049 HRU131049:HTA131049 IBQ131049:ICW131049 ILM131049:IMS131049 IVI131049:IWO131049 JFE131049:JGK131049 JPA131049:JQG131049 JYW131049:KAC131049 KIS131049:KJY131049 KSO131049:KTU131049 LCK131049:LDQ131049 LMG131049:LNM131049 LWC131049:LXI131049 MFY131049:MHE131049 MPU131049:MRA131049 MZQ131049:NAW131049 NJM131049:NKS131049 NTI131049:NUO131049 ODE131049:OEK131049 ONA131049:OOG131049 OWW131049:OYC131049 PGS131049:PHY131049 PQO131049:PRU131049 QAK131049:QBQ131049 QKG131049:QLM131049 QUC131049:QVI131049 RDY131049:RFE131049 RNU131049:RPA131049 RXQ131049:RYW131049 SHM131049:SIS131049 SRI131049:SSO131049 TBE131049:TCK131049 TLA131049:TMG131049 TUW131049:TWC131049 UES131049:UFY131049 UOO131049:UPU131049 UYK131049:UZQ131049 VIG131049:VJM131049 VSC131049:VTI131049 WBY131049:WDE131049 WLU131049:WNA131049 WVQ131049:WWW131049 I196585:AO196585 JE196585:KK196585 TA196585:UG196585 ACW196585:AEC196585 AMS196585:ANY196585 AWO196585:AXU196585 BGK196585:BHQ196585 BQG196585:BRM196585 CAC196585:CBI196585 CJY196585:CLE196585 CTU196585:CVA196585 DDQ196585:DEW196585 DNM196585:DOS196585 DXI196585:DYO196585 EHE196585:EIK196585 ERA196585:ESG196585 FAW196585:FCC196585 FKS196585:FLY196585 FUO196585:FVU196585 GEK196585:GFQ196585 GOG196585:GPM196585 GYC196585:GZI196585 HHY196585:HJE196585 HRU196585:HTA196585 IBQ196585:ICW196585 ILM196585:IMS196585 IVI196585:IWO196585 JFE196585:JGK196585 JPA196585:JQG196585 JYW196585:KAC196585 KIS196585:KJY196585 KSO196585:KTU196585 LCK196585:LDQ196585 LMG196585:LNM196585 LWC196585:LXI196585 MFY196585:MHE196585 MPU196585:MRA196585 MZQ196585:NAW196585 NJM196585:NKS196585 NTI196585:NUO196585 ODE196585:OEK196585 ONA196585:OOG196585 OWW196585:OYC196585 PGS196585:PHY196585 PQO196585:PRU196585 QAK196585:QBQ196585 QKG196585:QLM196585 QUC196585:QVI196585 RDY196585:RFE196585 RNU196585:RPA196585 RXQ196585:RYW196585 SHM196585:SIS196585 SRI196585:SSO196585 TBE196585:TCK196585 TLA196585:TMG196585 TUW196585:TWC196585 UES196585:UFY196585 UOO196585:UPU196585 UYK196585:UZQ196585 VIG196585:VJM196585 VSC196585:VTI196585 WBY196585:WDE196585 WLU196585:WNA196585 WVQ196585:WWW196585 I262121:AO262121 JE262121:KK262121 TA262121:UG262121 ACW262121:AEC262121 AMS262121:ANY262121 AWO262121:AXU262121 BGK262121:BHQ262121 BQG262121:BRM262121 CAC262121:CBI262121 CJY262121:CLE262121 CTU262121:CVA262121 DDQ262121:DEW262121 DNM262121:DOS262121 DXI262121:DYO262121 EHE262121:EIK262121 ERA262121:ESG262121 FAW262121:FCC262121 FKS262121:FLY262121 FUO262121:FVU262121 GEK262121:GFQ262121 GOG262121:GPM262121 GYC262121:GZI262121 HHY262121:HJE262121 HRU262121:HTA262121 IBQ262121:ICW262121 ILM262121:IMS262121 IVI262121:IWO262121 JFE262121:JGK262121 JPA262121:JQG262121 JYW262121:KAC262121 KIS262121:KJY262121 KSO262121:KTU262121 LCK262121:LDQ262121 LMG262121:LNM262121 LWC262121:LXI262121 MFY262121:MHE262121 MPU262121:MRA262121 MZQ262121:NAW262121 NJM262121:NKS262121 NTI262121:NUO262121 ODE262121:OEK262121 ONA262121:OOG262121 OWW262121:OYC262121 PGS262121:PHY262121 PQO262121:PRU262121 QAK262121:QBQ262121 QKG262121:QLM262121 QUC262121:QVI262121 RDY262121:RFE262121 RNU262121:RPA262121 RXQ262121:RYW262121 SHM262121:SIS262121 SRI262121:SSO262121 TBE262121:TCK262121 TLA262121:TMG262121 TUW262121:TWC262121 UES262121:UFY262121 UOO262121:UPU262121 UYK262121:UZQ262121 VIG262121:VJM262121 VSC262121:VTI262121 WBY262121:WDE262121 WLU262121:WNA262121 WVQ262121:WWW262121 I327657:AO327657 JE327657:KK327657 TA327657:UG327657 ACW327657:AEC327657 AMS327657:ANY327657 AWO327657:AXU327657 BGK327657:BHQ327657 BQG327657:BRM327657 CAC327657:CBI327657 CJY327657:CLE327657 CTU327657:CVA327657 DDQ327657:DEW327657 DNM327657:DOS327657 DXI327657:DYO327657 EHE327657:EIK327657 ERA327657:ESG327657 FAW327657:FCC327657 FKS327657:FLY327657 FUO327657:FVU327657 GEK327657:GFQ327657 GOG327657:GPM327657 GYC327657:GZI327657 HHY327657:HJE327657 HRU327657:HTA327657 IBQ327657:ICW327657 ILM327657:IMS327657 IVI327657:IWO327657 JFE327657:JGK327657 JPA327657:JQG327657 JYW327657:KAC327657 KIS327657:KJY327657 KSO327657:KTU327657 LCK327657:LDQ327657 LMG327657:LNM327657 LWC327657:LXI327657 MFY327657:MHE327657 MPU327657:MRA327657 MZQ327657:NAW327657 NJM327657:NKS327657 NTI327657:NUO327657 ODE327657:OEK327657 ONA327657:OOG327657 OWW327657:OYC327657 PGS327657:PHY327657 PQO327657:PRU327657 QAK327657:QBQ327657 QKG327657:QLM327657 QUC327657:QVI327657 RDY327657:RFE327657 RNU327657:RPA327657 RXQ327657:RYW327657 SHM327657:SIS327657 SRI327657:SSO327657 TBE327657:TCK327657 TLA327657:TMG327657 TUW327657:TWC327657 UES327657:UFY327657 UOO327657:UPU327657 UYK327657:UZQ327657 VIG327657:VJM327657 VSC327657:VTI327657 WBY327657:WDE327657 WLU327657:WNA327657 WVQ327657:WWW327657 I393193:AO393193 JE393193:KK393193 TA393193:UG393193 ACW393193:AEC393193 AMS393193:ANY393193 AWO393193:AXU393193 BGK393193:BHQ393193 BQG393193:BRM393193 CAC393193:CBI393193 CJY393193:CLE393193 CTU393193:CVA393193 DDQ393193:DEW393193 DNM393193:DOS393193 DXI393193:DYO393193 EHE393193:EIK393193 ERA393193:ESG393193 FAW393193:FCC393193 FKS393193:FLY393193 FUO393193:FVU393193 GEK393193:GFQ393193 GOG393193:GPM393193 GYC393193:GZI393193 HHY393193:HJE393193 HRU393193:HTA393193 IBQ393193:ICW393193 ILM393193:IMS393193 IVI393193:IWO393193 JFE393193:JGK393193 JPA393193:JQG393193 JYW393193:KAC393193 KIS393193:KJY393193 KSO393193:KTU393193 LCK393193:LDQ393193 LMG393193:LNM393193 LWC393193:LXI393193 MFY393193:MHE393193 MPU393193:MRA393193 MZQ393193:NAW393193 NJM393193:NKS393193 NTI393193:NUO393193 ODE393193:OEK393193 ONA393193:OOG393193 OWW393193:OYC393193 PGS393193:PHY393193 PQO393193:PRU393193 QAK393193:QBQ393193 QKG393193:QLM393193 QUC393193:QVI393193 RDY393193:RFE393193 RNU393193:RPA393193 RXQ393193:RYW393193 SHM393193:SIS393193 SRI393193:SSO393193 TBE393193:TCK393193 TLA393193:TMG393193 TUW393193:TWC393193 UES393193:UFY393193 UOO393193:UPU393193 UYK393193:UZQ393193 VIG393193:VJM393193 VSC393193:VTI393193 WBY393193:WDE393193 WLU393193:WNA393193 WVQ393193:WWW393193 I458729:AO458729 JE458729:KK458729 TA458729:UG458729 ACW458729:AEC458729 AMS458729:ANY458729 AWO458729:AXU458729 BGK458729:BHQ458729 BQG458729:BRM458729 CAC458729:CBI458729 CJY458729:CLE458729 CTU458729:CVA458729 DDQ458729:DEW458729 DNM458729:DOS458729 DXI458729:DYO458729 EHE458729:EIK458729 ERA458729:ESG458729 FAW458729:FCC458729 FKS458729:FLY458729 FUO458729:FVU458729 GEK458729:GFQ458729 GOG458729:GPM458729 GYC458729:GZI458729 HHY458729:HJE458729 HRU458729:HTA458729 IBQ458729:ICW458729 ILM458729:IMS458729 IVI458729:IWO458729 JFE458729:JGK458729 JPA458729:JQG458729 JYW458729:KAC458729 KIS458729:KJY458729 KSO458729:KTU458729 LCK458729:LDQ458729 LMG458729:LNM458729 LWC458729:LXI458729 MFY458729:MHE458729 MPU458729:MRA458729 MZQ458729:NAW458729 NJM458729:NKS458729 NTI458729:NUO458729 ODE458729:OEK458729 ONA458729:OOG458729 OWW458729:OYC458729 PGS458729:PHY458729 PQO458729:PRU458729 QAK458729:QBQ458729 QKG458729:QLM458729 QUC458729:QVI458729 RDY458729:RFE458729 RNU458729:RPA458729 RXQ458729:RYW458729 SHM458729:SIS458729 SRI458729:SSO458729 TBE458729:TCK458729 TLA458729:TMG458729 TUW458729:TWC458729 UES458729:UFY458729 UOO458729:UPU458729 UYK458729:UZQ458729 VIG458729:VJM458729 VSC458729:VTI458729 WBY458729:WDE458729 WLU458729:WNA458729 WVQ458729:WWW458729 I524265:AO524265 JE524265:KK524265 TA524265:UG524265 ACW524265:AEC524265 AMS524265:ANY524265 AWO524265:AXU524265 BGK524265:BHQ524265 BQG524265:BRM524265 CAC524265:CBI524265 CJY524265:CLE524265 CTU524265:CVA524265 DDQ524265:DEW524265 DNM524265:DOS524265 DXI524265:DYO524265 EHE524265:EIK524265 ERA524265:ESG524265 FAW524265:FCC524265 FKS524265:FLY524265 FUO524265:FVU524265 GEK524265:GFQ524265 GOG524265:GPM524265 GYC524265:GZI524265 HHY524265:HJE524265 HRU524265:HTA524265 IBQ524265:ICW524265 ILM524265:IMS524265 IVI524265:IWO524265 JFE524265:JGK524265 JPA524265:JQG524265 JYW524265:KAC524265 KIS524265:KJY524265 KSO524265:KTU524265 LCK524265:LDQ524265 LMG524265:LNM524265 LWC524265:LXI524265 MFY524265:MHE524265 MPU524265:MRA524265 MZQ524265:NAW524265 NJM524265:NKS524265 NTI524265:NUO524265 ODE524265:OEK524265 ONA524265:OOG524265 OWW524265:OYC524265 PGS524265:PHY524265 PQO524265:PRU524265 QAK524265:QBQ524265 QKG524265:QLM524265 QUC524265:QVI524265 RDY524265:RFE524265 RNU524265:RPA524265 RXQ524265:RYW524265 SHM524265:SIS524265 SRI524265:SSO524265 TBE524265:TCK524265 TLA524265:TMG524265 TUW524265:TWC524265 UES524265:UFY524265 UOO524265:UPU524265 UYK524265:UZQ524265 VIG524265:VJM524265 VSC524265:VTI524265 WBY524265:WDE524265 WLU524265:WNA524265 WVQ524265:WWW524265 I589801:AO589801 JE589801:KK589801 TA589801:UG589801 ACW589801:AEC589801 AMS589801:ANY589801 AWO589801:AXU589801 BGK589801:BHQ589801 BQG589801:BRM589801 CAC589801:CBI589801 CJY589801:CLE589801 CTU589801:CVA589801 DDQ589801:DEW589801 DNM589801:DOS589801 DXI589801:DYO589801 EHE589801:EIK589801 ERA589801:ESG589801 FAW589801:FCC589801 FKS589801:FLY589801 FUO589801:FVU589801 GEK589801:GFQ589801 GOG589801:GPM589801 GYC589801:GZI589801 HHY589801:HJE589801 HRU589801:HTA589801 IBQ589801:ICW589801 ILM589801:IMS589801 IVI589801:IWO589801 JFE589801:JGK589801 JPA589801:JQG589801 JYW589801:KAC589801 KIS589801:KJY589801 KSO589801:KTU589801 LCK589801:LDQ589801 LMG589801:LNM589801 LWC589801:LXI589801 MFY589801:MHE589801 MPU589801:MRA589801 MZQ589801:NAW589801 NJM589801:NKS589801 NTI589801:NUO589801 ODE589801:OEK589801 ONA589801:OOG589801 OWW589801:OYC589801 PGS589801:PHY589801 PQO589801:PRU589801 QAK589801:QBQ589801 QKG589801:QLM589801 QUC589801:QVI589801 RDY589801:RFE589801 RNU589801:RPA589801 RXQ589801:RYW589801 SHM589801:SIS589801 SRI589801:SSO589801 TBE589801:TCK589801 TLA589801:TMG589801 TUW589801:TWC589801 UES589801:UFY589801 UOO589801:UPU589801 UYK589801:UZQ589801 VIG589801:VJM589801 VSC589801:VTI589801 WBY589801:WDE589801 WLU589801:WNA589801 WVQ589801:WWW589801 I655337:AO655337 JE655337:KK655337 TA655337:UG655337 ACW655337:AEC655337 AMS655337:ANY655337 AWO655337:AXU655337 BGK655337:BHQ655337 BQG655337:BRM655337 CAC655337:CBI655337 CJY655337:CLE655337 CTU655337:CVA655337 DDQ655337:DEW655337 DNM655337:DOS655337 DXI655337:DYO655337 EHE655337:EIK655337 ERA655337:ESG655337 FAW655337:FCC655337 FKS655337:FLY655337 FUO655337:FVU655337 GEK655337:GFQ655337 GOG655337:GPM655337 GYC655337:GZI655337 HHY655337:HJE655337 HRU655337:HTA655337 IBQ655337:ICW655337 ILM655337:IMS655337 IVI655337:IWO655337 JFE655337:JGK655337 JPA655337:JQG655337 JYW655337:KAC655337 KIS655337:KJY655337 KSO655337:KTU655337 LCK655337:LDQ655337 LMG655337:LNM655337 LWC655337:LXI655337 MFY655337:MHE655337 MPU655337:MRA655337 MZQ655337:NAW655337 NJM655337:NKS655337 NTI655337:NUO655337 ODE655337:OEK655337 ONA655337:OOG655337 OWW655337:OYC655337 PGS655337:PHY655337 PQO655337:PRU655337 QAK655337:QBQ655337 QKG655337:QLM655337 QUC655337:QVI655337 RDY655337:RFE655337 RNU655337:RPA655337 RXQ655337:RYW655337 SHM655337:SIS655337 SRI655337:SSO655337 TBE655337:TCK655337 TLA655337:TMG655337 TUW655337:TWC655337 UES655337:UFY655337 UOO655337:UPU655337 UYK655337:UZQ655337 VIG655337:VJM655337 VSC655337:VTI655337 WBY655337:WDE655337 WLU655337:WNA655337 WVQ655337:WWW655337 I720873:AO720873 JE720873:KK720873 TA720873:UG720873 ACW720873:AEC720873 AMS720873:ANY720873 AWO720873:AXU720873 BGK720873:BHQ720873 BQG720873:BRM720873 CAC720873:CBI720873 CJY720873:CLE720873 CTU720873:CVA720873 DDQ720873:DEW720873 DNM720873:DOS720873 DXI720873:DYO720873 EHE720873:EIK720873 ERA720873:ESG720873 FAW720873:FCC720873 FKS720873:FLY720873 FUO720873:FVU720873 GEK720873:GFQ720873 GOG720873:GPM720873 GYC720873:GZI720873 HHY720873:HJE720873 HRU720873:HTA720873 IBQ720873:ICW720873 ILM720873:IMS720873 IVI720873:IWO720873 JFE720873:JGK720873 JPA720873:JQG720873 JYW720873:KAC720873 KIS720873:KJY720873 KSO720873:KTU720873 LCK720873:LDQ720873 LMG720873:LNM720873 LWC720873:LXI720873 MFY720873:MHE720873 MPU720873:MRA720873 MZQ720873:NAW720873 NJM720873:NKS720873 NTI720873:NUO720873 ODE720873:OEK720873 ONA720873:OOG720873 OWW720873:OYC720873 PGS720873:PHY720873 PQO720873:PRU720873 QAK720873:QBQ720873 QKG720873:QLM720873 QUC720873:QVI720873 RDY720873:RFE720873 RNU720873:RPA720873 RXQ720873:RYW720873 SHM720873:SIS720873 SRI720873:SSO720873 TBE720873:TCK720873 TLA720873:TMG720873 TUW720873:TWC720873 UES720873:UFY720873 UOO720873:UPU720873 UYK720873:UZQ720873 VIG720873:VJM720873 VSC720873:VTI720873 WBY720873:WDE720873 WLU720873:WNA720873 WVQ720873:WWW720873 I786409:AO786409 JE786409:KK786409 TA786409:UG786409 ACW786409:AEC786409 AMS786409:ANY786409 AWO786409:AXU786409 BGK786409:BHQ786409 BQG786409:BRM786409 CAC786409:CBI786409 CJY786409:CLE786409 CTU786409:CVA786409 DDQ786409:DEW786409 DNM786409:DOS786409 DXI786409:DYO786409 EHE786409:EIK786409 ERA786409:ESG786409 FAW786409:FCC786409 FKS786409:FLY786409 FUO786409:FVU786409 GEK786409:GFQ786409 GOG786409:GPM786409 GYC786409:GZI786409 HHY786409:HJE786409 HRU786409:HTA786409 IBQ786409:ICW786409 ILM786409:IMS786409 IVI786409:IWO786409 JFE786409:JGK786409 JPA786409:JQG786409 JYW786409:KAC786409 KIS786409:KJY786409 KSO786409:KTU786409 LCK786409:LDQ786409 LMG786409:LNM786409 LWC786409:LXI786409 MFY786409:MHE786409 MPU786409:MRA786409 MZQ786409:NAW786409 NJM786409:NKS786409 NTI786409:NUO786409 ODE786409:OEK786409 ONA786409:OOG786409 OWW786409:OYC786409 PGS786409:PHY786409 PQO786409:PRU786409 QAK786409:QBQ786409 QKG786409:QLM786409 QUC786409:QVI786409 RDY786409:RFE786409 RNU786409:RPA786409 RXQ786409:RYW786409 SHM786409:SIS786409 SRI786409:SSO786409 TBE786409:TCK786409 TLA786409:TMG786409 TUW786409:TWC786409 UES786409:UFY786409 UOO786409:UPU786409 UYK786409:UZQ786409 VIG786409:VJM786409 VSC786409:VTI786409 WBY786409:WDE786409 WLU786409:WNA786409 WVQ786409:WWW786409 I851945:AO851945 JE851945:KK851945 TA851945:UG851945 ACW851945:AEC851945 AMS851945:ANY851945 AWO851945:AXU851945 BGK851945:BHQ851945 BQG851945:BRM851945 CAC851945:CBI851945 CJY851945:CLE851945 CTU851945:CVA851945 DDQ851945:DEW851945 DNM851945:DOS851945 DXI851945:DYO851945 EHE851945:EIK851945 ERA851945:ESG851945 FAW851945:FCC851945 FKS851945:FLY851945 FUO851945:FVU851945 GEK851945:GFQ851945 GOG851945:GPM851945 GYC851945:GZI851945 HHY851945:HJE851945 HRU851945:HTA851945 IBQ851945:ICW851945 ILM851945:IMS851945 IVI851945:IWO851945 JFE851945:JGK851945 JPA851945:JQG851945 JYW851945:KAC851945 KIS851945:KJY851945 KSO851945:KTU851945 LCK851945:LDQ851945 LMG851945:LNM851945 LWC851945:LXI851945 MFY851945:MHE851945 MPU851945:MRA851945 MZQ851945:NAW851945 NJM851945:NKS851945 NTI851945:NUO851945 ODE851945:OEK851945 ONA851945:OOG851945 OWW851945:OYC851945 PGS851945:PHY851945 PQO851945:PRU851945 QAK851945:QBQ851945 QKG851945:QLM851945 QUC851945:QVI851945 RDY851945:RFE851945 RNU851945:RPA851945 RXQ851945:RYW851945 SHM851945:SIS851945 SRI851945:SSO851945 TBE851945:TCK851945 TLA851945:TMG851945 TUW851945:TWC851945 UES851945:UFY851945 UOO851945:UPU851945 UYK851945:UZQ851945 VIG851945:VJM851945 VSC851945:VTI851945 WBY851945:WDE851945 WLU851945:WNA851945 WVQ851945:WWW851945 I917481:AO917481 JE917481:KK917481 TA917481:UG917481 ACW917481:AEC917481 AMS917481:ANY917481 AWO917481:AXU917481 BGK917481:BHQ917481 BQG917481:BRM917481 CAC917481:CBI917481 CJY917481:CLE917481 CTU917481:CVA917481 DDQ917481:DEW917481 DNM917481:DOS917481 DXI917481:DYO917481 EHE917481:EIK917481 ERA917481:ESG917481 FAW917481:FCC917481 FKS917481:FLY917481 FUO917481:FVU917481 GEK917481:GFQ917481 GOG917481:GPM917481 GYC917481:GZI917481 HHY917481:HJE917481 HRU917481:HTA917481 IBQ917481:ICW917481 ILM917481:IMS917481 IVI917481:IWO917481 JFE917481:JGK917481 JPA917481:JQG917481 JYW917481:KAC917481 KIS917481:KJY917481 KSO917481:KTU917481 LCK917481:LDQ917481 LMG917481:LNM917481 LWC917481:LXI917481 MFY917481:MHE917481 MPU917481:MRA917481 MZQ917481:NAW917481 NJM917481:NKS917481 NTI917481:NUO917481 ODE917481:OEK917481 ONA917481:OOG917481 OWW917481:OYC917481 PGS917481:PHY917481 PQO917481:PRU917481 QAK917481:QBQ917481 QKG917481:QLM917481 QUC917481:QVI917481 RDY917481:RFE917481 RNU917481:RPA917481 RXQ917481:RYW917481 SHM917481:SIS917481 SRI917481:SSO917481 TBE917481:TCK917481 TLA917481:TMG917481 TUW917481:TWC917481 UES917481:UFY917481 UOO917481:UPU917481 UYK917481:UZQ917481 VIG917481:VJM917481 VSC917481:VTI917481 WBY917481:WDE917481 WLU917481:WNA917481 WVQ917481:WWW917481 I983017:AO983017 JE983017:KK983017 TA983017:UG983017 ACW983017:AEC983017 AMS983017:ANY983017 AWO983017:AXU983017 BGK983017:BHQ983017 BQG983017:BRM983017 CAC983017:CBI983017 CJY983017:CLE983017 CTU983017:CVA983017 DDQ983017:DEW983017 DNM983017:DOS983017 DXI983017:DYO983017 EHE983017:EIK983017 ERA983017:ESG983017 FAW983017:FCC983017 FKS983017:FLY983017 FUO983017:FVU983017 GEK983017:GFQ983017 GOG983017:GPM983017 GYC983017:GZI983017 HHY983017:HJE983017 HRU983017:HTA983017 IBQ983017:ICW983017 ILM983017:IMS983017 IVI983017:IWO983017 JFE983017:JGK983017 JPA983017:JQG983017 JYW983017:KAC983017 KIS983017:KJY983017 KSO983017:KTU983017 LCK983017:LDQ983017 LMG983017:LNM983017 LWC983017:LXI983017 MFY983017:MHE983017 MPU983017:MRA983017 MZQ983017:NAW983017 NJM983017:NKS983017 NTI983017:NUO983017 ODE983017:OEK983017 ONA983017:OOG983017 OWW983017:OYC983017 PGS983017:PHY983017 PQO983017:PRU983017 QAK983017:QBQ983017 QKG983017:QLM983017 QUC983017:QVI983017 RDY983017:RFE983017 RNU983017:RPA983017 RXQ983017:RYW983017 SHM983017:SIS983017 SRI983017:SSO983017 TBE983017:TCK983017 TLA983017:TMG983017 TUW983017:TWC983017 UES983017:UFY983017 UOO983017:UPU983017 UYK983017:UZQ983017 VIG983017:VJM983017 VSC983017:VTI983017 WBY983017:WDE983017 WLU983017:WNA983017 WVQ983017:WWW983017 K42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K65578 JG65578 TC65578 ACY65578 AMU65578 AWQ65578 BGM65578 BQI65578 CAE65578 CKA65578 CTW65578 DDS65578 DNO65578 DXK65578 EHG65578 ERC65578 FAY65578 FKU65578 FUQ65578 GEM65578 GOI65578 GYE65578 HIA65578 HRW65578 IBS65578 ILO65578 IVK65578 JFG65578 JPC65578 JYY65578 KIU65578 KSQ65578 LCM65578 LMI65578 LWE65578 MGA65578 MPW65578 MZS65578 NJO65578 NTK65578 ODG65578 ONC65578 OWY65578 PGU65578 PQQ65578 QAM65578 QKI65578 QUE65578 REA65578 RNW65578 RXS65578 SHO65578 SRK65578 TBG65578 TLC65578 TUY65578 UEU65578 UOQ65578 UYM65578 VII65578 VSE65578 WCA65578 WLW65578 WVS65578 K131114 JG131114 TC131114 ACY131114 AMU131114 AWQ131114 BGM131114 BQI131114 CAE131114 CKA131114 CTW131114 DDS131114 DNO131114 DXK131114 EHG131114 ERC131114 FAY131114 FKU131114 FUQ131114 GEM131114 GOI131114 GYE131114 HIA131114 HRW131114 IBS131114 ILO131114 IVK131114 JFG131114 JPC131114 JYY131114 KIU131114 KSQ131114 LCM131114 LMI131114 LWE131114 MGA131114 MPW131114 MZS131114 NJO131114 NTK131114 ODG131114 ONC131114 OWY131114 PGU131114 PQQ131114 QAM131114 QKI131114 QUE131114 REA131114 RNW131114 RXS131114 SHO131114 SRK131114 TBG131114 TLC131114 TUY131114 UEU131114 UOQ131114 UYM131114 VII131114 VSE131114 WCA131114 WLW131114 WVS131114 K196650 JG196650 TC196650 ACY196650 AMU196650 AWQ196650 BGM196650 BQI196650 CAE196650 CKA196650 CTW196650 DDS196650 DNO196650 DXK196650 EHG196650 ERC196650 FAY196650 FKU196650 FUQ196650 GEM196650 GOI196650 GYE196650 HIA196650 HRW196650 IBS196650 ILO196650 IVK196650 JFG196650 JPC196650 JYY196650 KIU196650 KSQ196650 LCM196650 LMI196650 LWE196650 MGA196650 MPW196650 MZS196650 NJO196650 NTK196650 ODG196650 ONC196650 OWY196650 PGU196650 PQQ196650 QAM196650 QKI196650 QUE196650 REA196650 RNW196650 RXS196650 SHO196650 SRK196650 TBG196650 TLC196650 TUY196650 UEU196650 UOQ196650 UYM196650 VII196650 VSE196650 WCA196650 WLW196650 WVS196650 K262186 JG262186 TC262186 ACY262186 AMU262186 AWQ262186 BGM262186 BQI262186 CAE262186 CKA262186 CTW262186 DDS262186 DNO262186 DXK262186 EHG262186 ERC262186 FAY262186 FKU262186 FUQ262186 GEM262186 GOI262186 GYE262186 HIA262186 HRW262186 IBS262186 ILO262186 IVK262186 JFG262186 JPC262186 JYY262186 KIU262186 KSQ262186 LCM262186 LMI262186 LWE262186 MGA262186 MPW262186 MZS262186 NJO262186 NTK262186 ODG262186 ONC262186 OWY262186 PGU262186 PQQ262186 QAM262186 QKI262186 QUE262186 REA262186 RNW262186 RXS262186 SHO262186 SRK262186 TBG262186 TLC262186 TUY262186 UEU262186 UOQ262186 UYM262186 VII262186 VSE262186 WCA262186 WLW262186 WVS262186 K327722 JG327722 TC327722 ACY327722 AMU327722 AWQ327722 BGM327722 BQI327722 CAE327722 CKA327722 CTW327722 DDS327722 DNO327722 DXK327722 EHG327722 ERC327722 FAY327722 FKU327722 FUQ327722 GEM327722 GOI327722 GYE327722 HIA327722 HRW327722 IBS327722 ILO327722 IVK327722 JFG327722 JPC327722 JYY327722 KIU327722 KSQ327722 LCM327722 LMI327722 LWE327722 MGA327722 MPW327722 MZS327722 NJO327722 NTK327722 ODG327722 ONC327722 OWY327722 PGU327722 PQQ327722 QAM327722 QKI327722 QUE327722 REA327722 RNW327722 RXS327722 SHO327722 SRK327722 TBG327722 TLC327722 TUY327722 UEU327722 UOQ327722 UYM327722 VII327722 VSE327722 WCA327722 WLW327722 WVS327722 K393258 JG393258 TC393258 ACY393258 AMU393258 AWQ393258 BGM393258 BQI393258 CAE393258 CKA393258 CTW393258 DDS393258 DNO393258 DXK393258 EHG393258 ERC393258 FAY393258 FKU393258 FUQ393258 GEM393258 GOI393258 GYE393258 HIA393258 HRW393258 IBS393258 ILO393258 IVK393258 JFG393258 JPC393258 JYY393258 KIU393258 KSQ393258 LCM393258 LMI393258 LWE393258 MGA393258 MPW393258 MZS393258 NJO393258 NTK393258 ODG393258 ONC393258 OWY393258 PGU393258 PQQ393258 QAM393258 QKI393258 QUE393258 REA393258 RNW393258 RXS393258 SHO393258 SRK393258 TBG393258 TLC393258 TUY393258 UEU393258 UOQ393258 UYM393258 VII393258 VSE393258 WCA393258 WLW393258 WVS393258 K458794 JG458794 TC458794 ACY458794 AMU458794 AWQ458794 BGM458794 BQI458794 CAE458794 CKA458794 CTW458794 DDS458794 DNO458794 DXK458794 EHG458794 ERC458794 FAY458794 FKU458794 FUQ458794 GEM458794 GOI458794 GYE458794 HIA458794 HRW458794 IBS458794 ILO458794 IVK458794 JFG458794 JPC458794 JYY458794 KIU458794 KSQ458794 LCM458794 LMI458794 LWE458794 MGA458794 MPW458794 MZS458794 NJO458794 NTK458794 ODG458794 ONC458794 OWY458794 PGU458794 PQQ458794 QAM458794 QKI458794 QUE458794 REA458794 RNW458794 RXS458794 SHO458794 SRK458794 TBG458794 TLC458794 TUY458794 UEU458794 UOQ458794 UYM458794 VII458794 VSE458794 WCA458794 WLW458794 WVS458794 K524330 JG524330 TC524330 ACY524330 AMU524330 AWQ524330 BGM524330 BQI524330 CAE524330 CKA524330 CTW524330 DDS524330 DNO524330 DXK524330 EHG524330 ERC524330 FAY524330 FKU524330 FUQ524330 GEM524330 GOI524330 GYE524330 HIA524330 HRW524330 IBS524330 ILO524330 IVK524330 JFG524330 JPC524330 JYY524330 KIU524330 KSQ524330 LCM524330 LMI524330 LWE524330 MGA524330 MPW524330 MZS524330 NJO524330 NTK524330 ODG524330 ONC524330 OWY524330 PGU524330 PQQ524330 QAM524330 QKI524330 QUE524330 REA524330 RNW524330 RXS524330 SHO524330 SRK524330 TBG524330 TLC524330 TUY524330 UEU524330 UOQ524330 UYM524330 VII524330 VSE524330 WCA524330 WLW524330 WVS524330 K589866 JG589866 TC589866 ACY589866 AMU589866 AWQ589866 BGM589866 BQI589866 CAE589866 CKA589866 CTW589866 DDS589866 DNO589866 DXK589866 EHG589866 ERC589866 FAY589866 FKU589866 FUQ589866 GEM589866 GOI589866 GYE589866 HIA589866 HRW589866 IBS589866 ILO589866 IVK589866 JFG589866 JPC589866 JYY589866 KIU589866 KSQ589866 LCM589866 LMI589866 LWE589866 MGA589866 MPW589866 MZS589866 NJO589866 NTK589866 ODG589866 ONC589866 OWY589866 PGU589866 PQQ589866 QAM589866 QKI589866 QUE589866 REA589866 RNW589866 RXS589866 SHO589866 SRK589866 TBG589866 TLC589866 TUY589866 UEU589866 UOQ589866 UYM589866 VII589866 VSE589866 WCA589866 WLW589866 WVS589866 K655402 JG655402 TC655402 ACY655402 AMU655402 AWQ655402 BGM655402 BQI655402 CAE655402 CKA655402 CTW655402 DDS655402 DNO655402 DXK655402 EHG655402 ERC655402 FAY655402 FKU655402 FUQ655402 GEM655402 GOI655402 GYE655402 HIA655402 HRW655402 IBS655402 ILO655402 IVK655402 JFG655402 JPC655402 JYY655402 KIU655402 KSQ655402 LCM655402 LMI655402 LWE655402 MGA655402 MPW655402 MZS655402 NJO655402 NTK655402 ODG655402 ONC655402 OWY655402 PGU655402 PQQ655402 QAM655402 QKI655402 QUE655402 REA655402 RNW655402 RXS655402 SHO655402 SRK655402 TBG655402 TLC655402 TUY655402 UEU655402 UOQ655402 UYM655402 VII655402 VSE655402 WCA655402 WLW655402 WVS655402 K720938 JG720938 TC720938 ACY720938 AMU720938 AWQ720938 BGM720938 BQI720938 CAE720938 CKA720938 CTW720938 DDS720938 DNO720938 DXK720938 EHG720938 ERC720938 FAY720938 FKU720938 FUQ720938 GEM720938 GOI720938 GYE720938 HIA720938 HRW720938 IBS720938 ILO720938 IVK720938 JFG720938 JPC720938 JYY720938 KIU720938 KSQ720938 LCM720938 LMI720938 LWE720938 MGA720938 MPW720938 MZS720938 NJO720938 NTK720938 ODG720938 ONC720938 OWY720938 PGU720938 PQQ720938 QAM720938 QKI720938 QUE720938 REA720938 RNW720938 RXS720938 SHO720938 SRK720938 TBG720938 TLC720938 TUY720938 UEU720938 UOQ720938 UYM720938 VII720938 VSE720938 WCA720938 WLW720938 WVS720938 K786474 JG786474 TC786474 ACY786474 AMU786474 AWQ786474 BGM786474 BQI786474 CAE786474 CKA786474 CTW786474 DDS786474 DNO786474 DXK786474 EHG786474 ERC786474 FAY786474 FKU786474 FUQ786474 GEM786474 GOI786474 GYE786474 HIA786474 HRW786474 IBS786474 ILO786474 IVK786474 JFG786474 JPC786474 JYY786474 KIU786474 KSQ786474 LCM786474 LMI786474 LWE786474 MGA786474 MPW786474 MZS786474 NJO786474 NTK786474 ODG786474 ONC786474 OWY786474 PGU786474 PQQ786474 QAM786474 QKI786474 QUE786474 REA786474 RNW786474 RXS786474 SHO786474 SRK786474 TBG786474 TLC786474 TUY786474 UEU786474 UOQ786474 UYM786474 VII786474 VSE786474 WCA786474 WLW786474 WVS786474 K852010 JG852010 TC852010 ACY852010 AMU852010 AWQ852010 BGM852010 BQI852010 CAE852010 CKA852010 CTW852010 DDS852010 DNO852010 DXK852010 EHG852010 ERC852010 FAY852010 FKU852010 FUQ852010 GEM852010 GOI852010 GYE852010 HIA852010 HRW852010 IBS852010 ILO852010 IVK852010 JFG852010 JPC852010 JYY852010 KIU852010 KSQ852010 LCM852010 LMI852010 LWE852010 MGA852010 MPW852010 MZS852010 NJO852010 NTK852010 ODG852010 ONC852010 OWY852010 PGU852010 PQQ852010 QAM852010 QKI852010 QUE852010 REA852010 RNW852010 RXS852010 SHO852010 SRK852010 TBG852010 TLC852010 TUY852010 UEU852010 UOQ852010 UYM852010 VII852010 VSE852010 WCA852010 WLW852010 WVS852010 K917546 JG917546 TC917546 ACY917546 AMU917546 AWQ917546 BGM917546 BQI917546 CAE917546 CKA917546 CTW917546 DDS917546 DNO917546 DXK917546 EHG917546 ERC917546 FAY917546 FKU917546 FUQ917546 GEM917546 GOI917546 GYE917546 HIA917546 HRW917546 IBS917546 ILO917546 IVK917546 JFG917546 JPC917546 JYY917546 KIU917546 KSQ917546 LCM917546 LMI917546 LWE917546 MGA917546 MPW917546 MZS917546 NJO917546 NTK917546 ODG917546 ONC917546 OWY917546 PGU917546 PQQ917546 QAM917546 QKI917546 QUE917546 REA917546 RNW917546 RXS917546 SHO917546 SRK917546 TBG917546 TLC917546 TUY917546 UEU917546 UOQ917546 UYM917546 VII917546 VSE917546 WCA917546 WLW917546 WVS917546 K983082 JG983082 TC983082 ACY983082 AMU983082 AWQ983082 BGM983082 BQI983082 CAE983082 CKA983082 CTW983082 DDS983082 DNO983082 DXK983082 EHG983082 ERC983082 FAY983082 FKU983082 FUQ983082 GEM983082 GOI983082 GYE983082 HIA983082 HRW983082 IBS983082 ILO983082 IVK983082 JFG983082 JPC983082 JYY983082 KIU983082 KSQ983082 LCM983082 LMI983082 LWE983082 MGA983082 MPW983082 MZS983082 NJO983082 NTK983082 ODG983082 ONC983082 OWY983082 PGU983082 PQQ983082 QAM983082 QKI983082 QUE983082 REA983082 RNW983082 RXS983082 SHO983082 SRK983082 TBG983082 TLC983082 TUY983082 UEU983082 UOQ983082 UYM983082 VII983082 VSE983082 WCA983082 WLW983082 WVS983082 W42:Z42 JS42:JV42 TO42:TR42 ADK42:ADN42 ANG42:ANJ42 AXC42:AXF42 BGY42:BHB42 BQU42:BQX42 CAQ42:CAT42 CKM42:CKP42 CUI42:CUL42 DEE42:DEH42 DOA42:DOD42 DXW42:DXZ42 EHS42:EHV42 ERO42:ERR42 FBK42:FBN42 FLG42:FLJ42 FVC42:FVF42 GEY42:GFB42 GOU42:GOX42 GYQ42:GYT42 HIM42:HIP42 HSI42:HSL42 ICE42:ICH42 IMA42:IMD42 IVW42:IVZ42 JFS42:JFV42 JPO42:JPR42 JZK42:JZN42 KJG42:KJJ42 KTC42:KTF42 LCY42:LDB42 LMU42:LMX42 LWQ42:LWT42 MGM42:MGP42 MQI42:MQL42 NAE42:NAH42 NKA42:NKD42 NTW42:NTZ42 ODS42:ODV42 ONO42:ONR42 OXK42:OXN42 PHG42:PHJ42 PRC42:PRF42 QAY42:QBB42 QKU42:QKX42 QUQ42:QUT42 REM42:REP42 ROI42:ROL42 RYE42:RYH42 SIA42:SID42 SRW42:SRZ42 TBS42:TBV42 TLO42:TLR42 TVK42:TVN42 UFG42:UFJ42 UPC42:UPF42 UYY42:UZB42 VIU42:VIX42 VSQ42:VST42 WCM42:WCP42 WMI42:WML42 WWE42:WWH42 W65578:Z65578 JS65578:JV65578 TO65578:TR65578 ADK65578:ADN65578 ANG65578:ANJ65578 AXC65578:AXF65578 BGY65578:BHB65578 BQU65578:BQX65578 CAQ65578:CAT65578 CKM65578:CKP65578 CUI65578:CUL65578 DEE65578:DEH65578 DOA65578:DOD65578 DXW65578:DXZ65578 EHS65578:EHV65578 ERO65578:ERR65578 FBK65578:FBN65578 FLG65578:FLJ65578 FVC65578:FVF65578 GEY65578:GFB65578 GOU65578:GOX65578 GYQ65578:GYT65578 HIM65578:HIP65578 HSI65578:HSL65578 ICE65578:ICH65578 IMA65578:IMD65578 IVW65578:IVZ65578 JFS65578:JFV65578 JPO65578:JPR65578 JZK65578:JZN65578 KJG65578:KJJ65578 KTC65578:KTF65578 LCY65578:LDB65578 LMU65578:LMX65578 LWQ65578:LWT65578 MGM65578:MGP65578 MQI65578:MQL65578 NAE65578:NAH65578 NKA65578:NKD65578 NTW65578:NTZ65578 ODS65578:ODV65578 ONO65578:ONR65578 OXK65578:OXN65578 PHG65578:PHJ65578 PRC65578:PRF65578 QAY65578:QBB65578 QKU65578:QKX65578 QUQ65578:QUT65578 REM65578:REP65578 ROI65578:ROL65578 RYE65578:RYH65578 SIA65578:SID65578 SRW65578:SRZ65578 TBS65578:TBV65578 TLO65578:TLR65578 TVK65578:TVN65578 UFG65578:UFJ65578 UPC65578:UPF65578 UYY65578:UZB65578 VIU65578:VIX65578 VSQ65578:VST65578 WCM65578:WCP65578 WMI65578:WML65578 WWE65578:WWH65578 W131114:Z131114 JS131114:JV131114 TO131114:TR131114 ADK131114:ADN131114 ANG131114:ANJ131114 AXC131114:AXF131114 BGY131114:BHB131114 BQU131114:BQX131114 CAQ131114:CAT131114 CKM131114:CKP131114 CUI131114:CUL131114 DEE131114:DEH131114 DOA131114:DOD131114 DXW131114:DXZ131114 EHS131114:EHV131114 ERO131114:ERR131114 FBK131114:FBN131114 FLG131114:FLJ131114 FVC131114:FVF131114 GEY131114:GFB131114 GOU131114:GOX131114 GYQ131114:GYT131114 HIM131114:HIP131114 HSI131114:HSL131114 ICE131114:ICH131114 IMA131114:IMD131114 IVW131114:IVZ131114 JFS131114:JFV131114 JPO131114:JPR131114 JZK131114:JZN131114 KJG131114:KJJ131114 KTC131114:KTF131114 LCY131114:LDB131114 LMU131114:LMX131114 LWQ131114:LWT131114 MGM131114:MGP131114 MQI131114:MQL131114 NAE131114:NAH131114 NKA131114:NKD131114 NTW131114:NTZ131114 ODS131114:ODV131114 ONO131114:ONR131114 OXK131114:OXN131114 PHG131114:PHJ131114 PRC131114:PRF131114 QAY131114:QBB131114 QKU131114:QKX131114 QUQ131114:QUT131114 REM131114:REP131114 ROI131114:ROL131114 RYE131114:RYH131114 SIA131114:SID131114 SRW131114:SRZ131114 TBS131114:TBV131114 TLO131114:TLR131114 TVK131114:TVN131114 UFG131114:UFJ131114 UPC131114:UPF131114 UYY131114:UZB131114 VIU131114:VIX131114 VSQ131114:VST131114 WCM131114:WCP131114 WMI131114:WML131114 WWE131114:WWH131114 W196650:Z196650 JS196650:JV196650 TO196650:TR196650 ADK196650:ADN196650 ANG196650:ANJ196650 AXC196650:AXF196650 BGY196650:BHB196650 BQU196650:BQX196650 CAQ196650:CAT196650 CKM196650:CKP196650 CUI196650:CUL196650 DEE196650:DEH196650 DOA196650:DOD196650 DXW196650:DXZ196650 EHS196650:EHV196650 ERO196650:ERR196650 FBK196650:FBN196650 FLG196650:FLJ196650 FVC196650:FVF196650 GEY196650:GFB196650 GOU196650:GOX196650 GYQ196650:GYT196650 HIM196650:HIP196650 HSI196650:HSL196650 ICE196650:ICH196650 IMA196650:IMD196650 IVW196650:IVZ196650 JFS196650:JFV196650 JPO196650:JPR196650 JZK196650:JZN196650 KJG196650:KJJ196650 KTC196650:KTF196650 LCY196650:LDB196650 LMU196650:LMX196650 LWQ196650:LWT196650 MGM196650:MGP196650 MQI196650:MQL196650 NAE196650:NAH196650 NKA196650:NKD196650 NTW196650:NTZ196650 ODS196650:ODV196650 ONO196650:ONR196650 OXK196650:OXN196650 PHG196650:PHJ196650 PRC196650:PRF196650 QAY196650:QBB196650 QKU196650:QKX196650 QUQ196650:QUT196650 REM196650:REP196650 ROI196650:ROL196650 RYE196650:RYH196650 SIA196650:SID196650 SRW196650:SRZ196650 TBS196650:TBV196650 TLO196650:TLR196650 TVK196650:TVN196650 UFG196650:UFJ196650 UPC196650:UPF196650 UYY196650:UZB196650 VIU196650:VIX196650 VSQ196650:VST196650 WCM196650:WCP196650 WMI196650:WML196650 WWE196650:WWH196650 W262186:Z262186 JS262186:JV262186 TO262186:TR262186 ADK262186:ADN262186 ANG262186:ANJ262186 AXC262186:AXF262186 BGY262186:BHB262186 BQU262186:BQX262186 CAQ262186:CAT262186 CKM262186:CKP262186 CUI262186:CUL262186 DEE262186:DEH262186 DOA262186:DOD262186 DXW262186:DXZ262186 EHS262186:EHV262186 ERO262186:ERR262186 FBK262186:FBN262186 FLG262186:FLJ262186 FVC262186:FVF262186 GEY262186:GFB262186 GOU262186:GOX262186 GYQ262186:GYT262186 HIM262186:HIP262186 HSI262186:HSL262186 ICE262186:ICH262186 IMA262186:IMD262186 IVW262186:IVZ262186 JFS262186:JFV262186 JPO262186:JPR262186 JZK262186:JZN262186 KJG262186:KJJ262186 KTC262186:KTF262186 LCY262186:LDB262186 LMU262186:LMX262186 LWQ262186:LWT262186 MGM262186:MGP262186 MQI262186:MQL262186 NAE262186:NAH262186 NKA262186:NKD262186 NTW262186:NTZ262186 ODS262186:ODV262186 ONO262186:ONR262186 OXK262186:OXN262186 PHG262186:PHJ262186 PRC262186:PRF262186 QAY262186:QBB262186 QKU262186:QKX262186 QUQ262186:QUT262186 REM262186:REP262186 ROI262186:ROL262186 RYE262186:RYH262186 SIA262186:SID262186 SRW262186:SRZ262186 TBS262186:TBV262186 TLO262186:TLR262186 TVK262186:TVN262186 UFG262186:UFJ262186 UPC262186:UPF262186 UYY262186:UZB262186 VIU262186:VIX262186 VSQ262186:VST262186 WCM262186:WCP262186 WMI262186:WML262186 WWE262186:WWH262186 W327722:Z327722 JS327722:JV327722 TO327722:TR327722 ADK327722:ADN327722 ANG327722:ANJ327722 AXC327722:AXF327722 BGY327722:BHB327722 BQU327722:BQX327722 CAQ327722:CAT327722 CKM327722:CKP327722 CUI327722:CUL327722 DEE327722:DEH327722 DOA327722:DOD327722 DXW327722:DXZ327722 EHS327722:EHV327722 ERO327722:ERR327722 FBK327722:FBN327722 FLG327722:FLJ327722 FVC327722:FVF327722 GEY327722:GFB327722 GOU327722:GOX327722 GYQ327722:GYT327722 HIM327722:HIP327722 HSI327722:HSL327722 ICE327722:ICH327722 IMA327722:IMD327722 IVW327722:IVZ327722 JFS327722:JFV327722 JPO327722:JPR327722 JZK327722:JZN327722 KJG327722:KJJ327722 KTC327722:KTF327722 LCY327722:LDB327722 LMU327722:LMX327722 LWQ327722:LWT327722 MGM327722:MGP327722 MQI327722:MQL327722 NAE327722:NAH327722 NKA327722:NKD327722 NTW327722:NTZ327722 ODS327722:ODV327722 ONO327722:ONR327722 OXK327722:OXN327722 PHG327722:PHJ327722 PRC327722:PRF327722 QAY327722:QBB327722 QKU327722:QKX327722 QUQ327722:QUT327722 REM327722:REP327722 ROI327722:ROL327722 RYE327722:RYH327722 SIA327722:SID327722 SRW327722:SRZ327722 TBS327722:TBV327722 TLO327722:TLR327722 TVK327722:TVN327722 UFG327722:UFJ327722 UPC327722:UPF327722 UYY327722:UZB327722 VIU327722:VIX327722 VSQ327722:VST327722 WCM327722:WCP327722 WMI327722:WML327722 WWE327722:WWH327722 W393258:Z393258 JS393258:JV393258 TO393258:TR393258 ADK393258:ADN393258 ANG393258:ANJ393258 AXC393258:AXF393258 BGY393258:BHB393258 BQU393258:BQX393258 CAQ393258:CAT393258 CKM393258:CKP393258 CUI393258:CUL393258 DEE393258:DEH393258 DOA393258:DOD393258 DXW393258:DXZ393258 EHS393258:EHV393258 ERO393258:ERR393258 FBK393258:FBN393258 FLG393258:FLJ393258 FVC393258:FVF393258 GEY393258:GFB393258 GOU393258:GOX393258 GYQ393258:GYT393258 HIM393258:HIP393258 HSI393258:HSL393258 ICE393258:ICH393258 IMA393258:IMD393258 IVW393258:IVZ393258 JFS393258:JFV393258 JPO393258:JPR393258 JZK393258:JZN393258 KJG393258:KJJ393258 KTC393258:KTF393258 LCY393258:LDB393258 LMU393258:LMX393258 LWQ393258:LWT393258 MGM393258:MGP393258 MQI393258:MQL393258 NAE393258:NAH393258 NKA393258:NKD393258 NTW393258:NTZ393258 ODS393258:ODV393258 ONO393258:ONR393258 OXK393258:OXN393258 PHG393258:PHJ393258 PRC393258:PRF393258 QAY393258:QBB393258 QKU393258:QKX393258 QUQ393258:QUT393258 REM393258:REP393258 ROI393258:ROL393258 RYE393258:RYH393258 SIA393258:SID393258 SRW393258:SRZ393258 TBS393258:TBV393258 TLO393258:TLR393258 TVK393258:TVN393258 UFG393258:UFJ393258 UPC393258:UPF393258 UYY393258:UZB393258 VIU393258:VIX393258 VSQ393258:VST393258 WCM393258:WCP393258 WMI393258:WML393258 WWE393258:WWH393258 W458794:Z458794 JS458794:JV458794 TO458794:TR458794 ADK458794:ADN458794 ANG458794:ANJ458794 AXC458794:AXF458794 BGY458794:BHB458794 BQU458794:BQX458794 CAQ458794:CAT458794 CKM458794:CKP458794 CUI458794:CUL458794 DEE458794:DEH458794 DOA458794:DOD458794 DXW458794:DXZ458794 EHS458794:EHV458794 ERO458794:ERR458794 FBK458794:FBN458794 FLG458794:FLJ458794 FVC458794:FVF458794 GEY458794:GFB458794 GOU458794:GOX458794 GYQ458794:GYT458794 HIM458794:HIP458794 HSI458794:HSL458794 ICE458794:ICH458794 IMA458794:IMD458794 IVW458794:IVZ458794 JFS458794:JFV458794 JPO458794:JPR458794 JZK458794:JZN458794 KJG458794:KJJ458794 KTC458794:KTF458794 LCY458794:LDB458794 LMU458794:LMX458794 LWQ458794:LWT458794 MGM458794:MGP458794 MQI458794:MQL458794 NAE458794:NAH458794 NKA458794:NKD458794 NTW458794:NTZ458794 ODS458794:ODV458794 ONO458794:ONR458794 OXK458794:OXN458794 PHG458794:PHJ458794 PRC458794:PRF458794 QAY458794:QBB458794 QKU458794:QKX458794 QUQ458794:QUT458794 REM458794:REP458794 ROI458794:ROL458794 RYE458794:RYH458794 SIA458794:SID458794 SRW458794:SRZ458794 TBS458794:TBV458794 TLO458794:TLR458794 TVK458794:TVN458794 UFG458794:UFJ458794 UPC458794:UPF458794 UYY458794:UZB458794 VIU458794:VIX458794 VSQ458794:VST458794 WCM458794:WCP458794 WMI458794:WML458794 WWE458794:WWH458794 W524330:Z524330 JS524330:JV524330 TO524330:TR524330 ADK524330:ADN524330 ANG524330:ANJ524330 AXC524330:AXF524330 BGY524330:BHB524330 BQU524330:BQX524330 CAQ524330:CAT524330 CKM524330:CKP524330 CUI524330:CUL524330 DEE524330:DEH524330 DOA524330:DOD524330 DXW524330:DXZ524330 EHS524330:EHV524330 ERO524330:ERR524330 FBK524330:FBN524330 FLG524330:FLJ524330 FVC524330:FVF524330 GEY524330:GFB524330 GOU524330:GOX524330 GYQ524330:GYT524330 HIM524330:HIP524330 HSI524330:HSL524330 ICE524330:ICH524330 IMA524330:IMD524330 IVW524330:IVZ524330 JFS524330:JFV524330 JPO524330:JPR524330 JZK524330:JZN524330 KJG524330:KJJ524330 KTC524330:KTF524330 LCY524330:LDB524330 LMU524330:LMX524330 LWQ524330:LWT524330 MGM524330:MGP524330 MQI524330:MQL524330 NAE524330:NAH524330 NKA524330:NKD524330 NTW524330:NTZ524330 ODS524330:ODV524330 ONO524330:ONR524330 OXK524330:OXN524330 PHG524330:PHJ524330 PRC524330:PRF524330 QAY524330:QBB524330 QKU524330:QKX524330 QUQ524330:QUT524330 REM524330:REP524330 ROI524330:ROL524330 RYE524330:RYH524330 SIA524330:SID524330 SRW524330:SRZ524330 TBS524330:TBV524330 TLO524330:TLR524330 TVK524330:TVN524330 UFG524330:UFJ524330 UPC524330:UPF524330 UYY524330:UZB524330 VIU524330:VIX524330 VSQ524330:VST524330 WCM524330:WCP524330 WMI524330:WML524330 WWE524330:WWH524330 W589866:Z589866 JS589866:JV589866 TO589866:TR589866 ADK589866:ADN589866 ANG589866:ANJ589866 AXC589866:AXF589866 BGY589866:BHB589866 BQU589866:BQX589866 CAQ589866:CAT589866 CKM589866:CKP589866 CUI589866:CUL589866 DEE589866:DEH589866 DOA589866:DOD589866 DXW589866:DXZ589866 EHS589866:EHV589866 ERO589866:ERR589866 FBK589866:FBN589866 FLG589866:FLJ589866 FVC589866:FVF589866 GEY589866:GFB589866 GOU589866:GOX589866 GYQ589866:GYT589866 HIM589866:HIP589866 HSI589866:HSL589866 ICE589866:ICH589866 IMA589866:IMD589866 IVW589866:IVZ589866 JFS589866:JFV589866 JPO589866:JPR589866 JZK589866:JZN589866 KJG589866:KJJ589866 KTC589866:KTF589866 LCY589866:LDB589866 LMU589866:LMX589866 LWQ589866:LWT589866 MGM589866:MGP589866 MQI589866:MQL589866 NAE589866:NAH589866 NKA589866:NKD589866 NTW589866:NTZ589866 ODS589866:ODV589866 ONO589866:ONR589866 OXK589866:OXN589866 PHG589866:PHJ589866 PRC589866:PRF589866 QAY589866:QBB589866 QKU589866:QKX589866 QUQ589866:QUT589866 REM589866:REP589866 ROI589866:ROL589866 RYE589866:RYH589866 SIA589866:SID589866 SRW589866:SRZ589866 TBS589866:TBV589866 TLO589866:TLR589866 TVK589866:TVN589866 UFG589866:UFJ589866 UPC589866:UPF589866 UYY589866:UZB589866 VIU589866:VIX589866 VSQ589866:VST589866 WCM589866:WCP589866 WMI589866:WML589866 WWE589866:WWH589866 W655402:Z655402 JS655402:JV655402 TO655402:TR655402 ADK655402:ADN655402 ANG655402:ANJ655402 AXC655402:AXF655402 BGY655402:BHB655402 BQU655402:BQX655402 CAQ655402:CAT655402 CKM655402:CKP655402 CUI655402:CUL655402 DEE655402:DEH655402 DOA655402:DOD655402 DXW655402:DXZ655402 EHS655402:EHV655402 ERO655402:ERR655402 FBK655402:FBN655402 FLG655402:FLJ655402 FVC655402:FVF655402 GEY655402:GFB655402 GOU655402:GOX655402 GYQ655402:GYT655402 HIM655402:HIP655402 HSI655402:HSL655402 ICE655402:ICH655402 IMA655402:IMD655402 IVW655402:IVZ655402 JFS655402:JFV655402 JPO655402:JPR655402 JZK655402:JZN655402 KJG655402:KJJ655402 KTC655402:KTF655402 LCY655402:LDB655402 LMU655402:LMX655402 LWQ655402:LWT655402 MGM655402:MGP655402 MQI655402:MQL655402 NAE655402:NAH655402 NKA655402:NKD655402 NTW655402:NTZ655402 ODS655402:ODV655402 ONO655402:ONR655402 OXK655402:OXN655402 PHG655402:PHJ655402 PRC655402:PRF655402 QAY655402:QBB655402 QKU655402:QKX655402 QUQ655402:QUT655402 REM655402:REP655402 ROI655402:ROL655402 RYE655402:RYH655402 SIA655402:SID655402 SRW655402:SRZ655402 TBS655402:TBV655402 TLO655402:TLR655402 TVK655402:TVN655402 UFG655402:UFJ655402 UPC655402:UPF655402 UYY655402:UZB655402 VIU655402:VIX655402 VSQ655402:VST655402 WCM655402:WCP655402 WMI655402:WML655402 WWE655402:WWH655402 W720938:Z720938 JS720938:JV720938 TO720938:TR720938 ADK720938:ADN720938 ANG720938:ANJ720938 AXC720938:AXF720938 BGY720938:BHB720938 BQU720938:BQX720938 CAQ720938:CAT720938 CKM720938:CKP720938 CUI720938:CUL720938 DEE720938:DEH720938 DOA720938:DOD720938 DXW720938:DXZ720938 EHS720938:EHV720938 ERO720938:ERR720938 FBK720938:FBN720938 FLG720938:FLJ720938 FVC720938:FVF720938 GEY720938:GFB720938 GOU720938:GOX720938 GYQ720938:GYT720938 HIM720938:HIP720938 HSI720938:HSL720938 ICE720938:ICH720938 IMA720938:IMD720938 IVW720938:IVZ720938 JFS720938:JFV720938 JPO720938:JPR720938 JZK720938:JZN720938 KJG720938:KJJ720938 KTC720938:KTF720938 LCY720938:LDB720938 LMU720938:LMX720938 LWQ720938:LWT720938 MGM720938:MGP720938 MQI720938:MQL720938 NAE720938:NAH720938 NKA720938:NKD720938 NTW720938:NTZ720938 ODS720938:ODV720938 ONO720938:ONR720938 OXK720938:OXN720938 PHG720938:PHJ720938 PRC720938:PRF720938 QAY720938:QBB720938 QKU720938:QKX720938 QUQ720938:QUT720938 REM720938:REP720938 ROI720938:ROL720938 RYE720938:RYH720938 SIA720938:SID720938 SRW720938:SRZ720938 TBS720938:TBV720938 TLO720938:TLR720938 TVK720938:TVN720938 UFG720938:UFJ720938 UPC720938:UPF720938 UYY720938:UZB720938 VIU720938:VIX720938 VSQ720938:VST720938 WCM720938:WCP720938 WMI720938:WML720938 WWE720938:WWH720938 W786474:Z786474 JS786474:JV786474 TO786474:TR786474 ADK786474:ADN786474 ANG786474:ANJ786474 AXC786474:AXF786474 BGY786474:BHB786474 BQU786474:BQX786474 CAQ786474:CAT786474 CKM786474:CKP786474 CUI786474:CUL786474 DEE786474:DEH786474 DOA786474:DOD786474 DXW786474:DXZ786474 EHS786474:EHV786474 ERO786474:ERR786474 FBK786474:FBN786474 FLG786474:FLJ786474 FVC786474:FVF786474 GEY786474:GFB786474 GOU786474:GOX786474 GYQ786474:GYT786474 HIM786474:HIP786474 HSI786474:HSL786474 ICE786474:ICH786474 IMA786474:IMD786474 IVW786474:IVZ786474 JFS786474:JFV786474 JPO786474:JPR786474 JZK786474:JZN786474 KJG786474:KJJ786474 KTC786474:KTF786474 LCY786474:LDB786474 LMU786474:LMX786474 LWQ786474:LWT786474 MGM786474:MGP786474 MQI786474:MQL786474 NAE786474:NAH786474 NKA786474:NKD786474 NTW786474:NTZ786474 ODS786474:ODV786474 ONO786474:ONR786474 OXK786474:OXN786474 PHG786474:PHJ786474 PRC786474:PRF786474 QAY786474:QBB786474 QKU786474:QKX786474 QUQ786474:QUT786474 REM786474:REP786474 ROI786474:ROL786474 RYE786474:RYH786474 SIA786474:SID786474 SRW786474:SRZ786474 TBS786474:TBV786474 TLO786474:TLR786474 TVK786474:TVN786474 UFG786474:UFJ786474 UPC786474:UPF786474 UYY786474:UZB786474 VIU786474:VIX786474 VSQ786474:VST786474 WCM786474:WCP786474 WMI786474:WML786474 WWE786474:WWH786474 W852010:Z852010 JS852010:JV852010 TO852010:TR852010 ADK852010:ADN852010 ANG852010:ANJ852010 AXC852010:AXF852010 BGY852010:BHB852010 BQU852010:BQX852010 CAQ852010:CAT852010 CKM852010:CKP852010 CUI852010:CUL852010 DEE852010:DEH852010 DOA852010:DOD852010 DXW852010:DXZ852010 EHS852010:EHV852010 ERO852010:ERR852010 FBK852010:FBN852010 FLG852010:FLJ852010 FVC852010:FVF852010 GEY852010:GFB852010 GOU852010:GOX852010 GYQ852010:GYT852010 HIM852010:HIP852010 HSI852010:HSL852010 ICE852010:ICH852010 IMA852010:IMD852010 IVW852010:IVZ852010 JFS852010:JFV852010 JPO852010:JPR852010 JZK852010:JZN852010 KJG852010:KJJ852010 KTC852010:KTF852010 LCY852010:LDB852010 LMU852010:LMX852010 LWQ852010:LWT852010 MGM852010:MGP852010 MQI852010:MQL852010 NAE852010:NAH852010 NKA852010:NKD852010 NTW852010:NTZ852010 ODS852010:ODV852010 ONO852010:ONR852010 OXK852010:OXN852010 PHG852010:PHJ852010 PRC852010:PRF852010 QAY852010:QBB852010 QKU852010:QKX852010 QUQ852010:QUT852010 REM852010:REP852010 ROI852010:ROL852010 RYE852010:RYH852010 SIA852010:SID852010 SRW852010:SRZ852010 TBS852010:TBV852010 TLO852010:TLR852010 TVK852010:TVN852010 UFG852010:UFJ852010 UPC852010:UPF852010 UYY852010:UZB852010 VIU852010:VIX852010 VSQ852010:VST852010 WCM852010:WCP852010 WMI852010:WML852010 WWE852010:WWH852010 W917546:Z917546 JS917546:JV917546 TO917546:TR917546 ADK917546:ADN917546 ANG917546:ANJ917546 AXC917546:AXF917546 BGY917546:BHB917546 BQU917546:BQX917546 CAQ917546:CAT917546 CKM917546:CKP917546 CUI917546:CUL917546 DEE917546:DEH917546 DOA917546:DOD917546 DXW917546:DXZ917546 EHS917546:EHV917546 ERO917546:ERR917546 FBK917546:FBN917546 FLG917546:FLJ917546 FVC917546:FVF917546 GEY917546:GFB917546 GOU917546:GOX917546 GYQ917546:GYT917546 HIM917546:HIP917546 HSI917546:HSL917546 ICE917546:ICH917546 IMA917546:IMD917546 IVW917546:IVZ917546 JFS917546:JFV917546 JPO917546:JPR917546 JZK917546:JZN917546 KJG917546:KJJ917546 KTC917546:KTF917546 LCY917546:LDB917546 LMU917546:LMX917546 LWQ917546:LWT917546 MGM917546:MGP917546 MQI917546:MQL917546 NAE917546:NAH917546 NKA917546:NKD917546 NTW917546:NTZ917546 ODS917546:ODV917546 ONO917546:ONR917546 OXK917546:OXN917546 PHG917546:PHJ917546 PRC917546:PRF917546 QAY917546:QBB917546 QKU917546:QKX917546 QUQ917546:QUT917546 REM917546:REP917546 ROI917546:ROL917546 RYE917546:RYH917546 SIA917546:SID917546 SRW917546:SRZ917546 TBS917546:TBV917546 TLO917546:TLR917546 TVK917546:TVN917546 UFG917546:UFJ917546 UPC917546:UPF917546 UYY917546:UZB917546 VIU917546:VIX917546 VSQ917546:VST917546 WCM917546:WCP917546 WMI917546:WML917546 WWE917546:WWH917546 W983082:Z983082 JS983082:JV983082 TO983082:TR983082 ADK983082:ADN983082 ANG983082:ANJ983082 AXC983082:AXF983082 BGY983082:BHB983082 BQU983082:BQX983082 CAQ983082:CAT983082 CKM983082:CKP983082 CUI983082:CUL983082 DEE983082:DEH983082 DOA983082:DOD983082 DXW983082:DXZ983082 EHS983082:EHV983082 ERO983082:ERR983082 FBK983082:FBN983082 FLG983082:FLJ983082 FVC983082:FVF983082 GEY983082:GFB983082 GOU983082:GOX983082 GYQ983082:GYT983082 HIM983082:HIP983082 HSI983082:HSL983082 ICE983082:ICH983082 IMA983082:IMD983082 IVW983082:IVZ983082 JFS983082:JFV983082 JPO983082:JPR983082 JZK983082:JZN983082 KJG983082:KJJ983082 KTC983082:KTF983082 LCY983082:LDB983082 LMU983082:LMX983082 LWQ983082:LWT983082 MGM983082:MGP983082 MQI983082:MQL983082 NAE983082:NAH983082 NKA983082:NKD983082 NTW983082:NTZ983082 ODS983082:ODV983082 ONO983082:ONR983082 OXK983082:OXN983082 PHG983082:PHJ983082 PRC983082:PRF983082 QAY983082:QBB983082 QKU983082:QKX983082 QUQ983082:QUT983082 REM983082:REP983082 ROI983082:ROL983082 RYE983082:RYH983082 SIA983082:SID983082 SRW983082:SRZ983082 TBS983082:TBV983082 TLO983082:TLR983082 TVK983082:TVN983082 UFG983082:UFJ983082 UPC983082:UPF983082 UYY983082:UZB983082 VIU983082:VIX983082 VSQ983082:VST983082 WCM983082:WCP983082 WMI983082:WML983082 WWE983082:WWH983082 P56 JL56 TH56 ADD56 AMZ56 AWV56 BGR56 BQN56 CAJ56 CKF56 CUB56 DDX56 DNT56 DXP56 EHL56 ERH56 FBD56 FKZ56 FUV56 GER56 GON56 GYJ56 HIF56 HSB56 IBX56 ILT56 IVP56 JFL56 JPH56 JZD56 KIZ56 KSV56 LCR56 LMN56 LWJ56 MGF56 MQB56 MZX56 NJT56 NTP56 ODL56 ONH56 OXD56 PGZ56 PQV56 QAR56 QKN56 QUJ56 REF56 ROB56 RXX56 SHT56 SRP56 TBL56 TLH56 TVD56 UEZ56 UOV56 UYR56 VIN56 VSJ56 WCF56 WMB56 WVX56 P65592 JL65592 TH65592 ADD65592 AMZ65592 AWV65592 BGR65592 BQN65592 CAJ65592 CKF65592 CUB65592 DDX65592 DNT65592 DXP65592 EHL65592 ERH65592 FBD65592 FKZ65592 FUV65592 GER65592 GON65592 GYJ65592 HIF65592 HSB65592 IBX65592 ILT65592 IVP65592 JFL65592 JPH65592 JZD65592 KIZ65592 KSV65592 LCR65592 LMN65592 LWJ65592 MGF65592 MQB65592 MZX65592 NJT65592 NTP65592 ODL65592 ONH65592 OXD65592 PGZ65592 PQV65592 QAR65592 QKN65592 QUJ65592 REF65592 ROB65592 RXX65592 SHT65592 SRP65592 TBL65592 TLH65592 TVD65592 UEZ65592 UOV65592 UYR65592 VIN65592 VSJ65592 WCF65592 WMB65592 WVX65592 P131128 JL131128 TH131128 ADD131128 AMZ131128 AWV131128 BGR131128 BQN131128 CAJ131128 CKF131128 CUB131128 DDX131128 DNT131128 DXP131128 EHL131128 ERH131128 FBD131128 FKZ131128 FUV131128 GER131128 GON131128 GYJ131128 HIF131128 HSB131128 IBX131128 ILT131128 IVP131128 JFL131128 JPH131128 JZD131128 KIZ131128 KSV131128 LCR131128 LMN131128 LWJ131128 MGF131128 MQB131128 MZX131128 NJT131128 NTP131128 ODL131128 ONH131128 OXD131128 PGZ131128 PQV131128 QAR131128 QKN131128 QUJ131128 REF131128 ROB131128 RXX131128 SHT131128 SRP131128 TBL131128 TLH131128 TVD131128 UEZ131128 UOV131128 UYR131128 VIN131128 VSJ131128 WCF131128 WMB131128 WVX131128 P196664 JL196664 TH196664 ADD196664 AMZ196664 AWV196664 BGR196664 BQN196664 CAJ196664 CKF196664 CUB196664 DDX196664 DNT196664 DXP196664 EHL196664 ERH196664 FBD196664 FKZ196664 FUV196664 GER196664 GON196664 GYJ196664 HIF196664 HSB196664 IBX196664 ILT196664 IVP196664 JFL196664 JPH196664 JZD196664 KIZ196664 KSV196664 LCR196664 LMN196664 LWJ196664 MGF196664 MQB196664 MZX196664 NJT196664 NTP196664 ODL196664 ONH196664 OXD196664 PGZ196664 PQV196664 QAR196664 QKN196664 QUJ196664 REF196664 ROB196664 RXX196664 SHT196664 SRP196664 TBL196664 TLH196664 TVD196664 UEZ196664 UOV196664 UYR196664 VIN196664 VSJ196664 WCF196664 WMB196664 WVX196664 P262200 JL262200 TH262200 ADD262200 AMZ262200 AWV262200 BGR262200 BQN262200 CAJ262200 CKF262200 CUB262200 DDX262200 DNT262200 DXP262200 EHL262200 ERH262200 FBD262200 FKZ262200 FUV262200 GER262200 GON262200 GYJ262200 HIF262200 HSB262200 IBX262200 ILT262200 IVP262200 JFL262200 JPH262200 JZD262200 KIZ262200 KSV262200 LCR262200 LMN262200 LWJ262200 MGF262200 MQB262200 MZX262200 NJT262200 NTP262200 ODL262200 ONH262200 OXD262200 PGZ262200 PQV262200 QAR262200 QKN262200 QUJ262200 REF262200 ROB262200 RXX262200 SHT262200 SRP262200 TBL262200 TLH262200 TVD262200 UEZ262200 UOV262200 UYR262200 VIN262200 VSJ262200 WCF262200 WMB262200 WVX262200 P327736 JL327736 TH327736 ADD327736 AMZ327736 AWV327736 BGR327736 BQN327736 CAJ327736 CKF327736 CUB327736 DDX327736 DNT327736 DXP327736 EHL327736 ERH327736 FBD327736 FKZ327736 FUV327736 GER327736 GON327736 GYJ327736 HIF327736 HSB327736 IBX327736 ILT327736 IVP327736 JFL327736 JPH327736 JZD327736 KIZ327736 KSV327736 LCR327736 LMN327736 LWJ327736 MGF327736 MQB327736 MZX327736 NJT327736 NTP327736 ODL327736 ONH327736 OXD327736 PGZ327736 PQV327736 QAR327736 QKN327736 QUJ327736 REF327736 ROB327736 RXX327736 SHT327736 SRP327736 TBL327736 TLH327736 TVD327736 UEZ327736 UOV327736 UYR327736 VIN327736 VSJ327736 WCF327736 WMB327736 WVX327736 P393272 JL393272 TH393272 ADD393272 AMZ393272 AWV393272 BGR393272 BQN393272 CAJ393272 CKF393272 CUB393272 DDX393272 DNT393272 DXP393272 EHL393272 ERH393272 FBD393272 FKZ393272 FUV393272 GER393272 GON393272 GYJ393272 HIF393272 HSB393272 IBX393272 ILT393272 IVP393272 JFL393272 JPH393272 JZD393272 KIZ393272 KSV393272 LCR393272 LMN393272 LWJ393272 MGF393272 MQB393272 MZX393272 NJT393272 NTP393272 ODL393272 ONH393272 OXD393272 PGZ393272 PQV393272 QAR393272 QKN393272 QUJ393272 REF393272 ROB393272 RXX393272 SHT393272 SRP393272 TBL393272 TLH393272 TVD393272 UEZ393272 UOV393272 UYR393272 VIN393272 VSJ393272 WCF393272 WMB393272 WVX393272 P458808 JL458808 TH458808 ADD458808 AMZ458808 AWV458808 BGR458808 BQN458808 CAJ458808 CKF458808 CUB458808 DDX458808 DNT458808 DXP458808 EHL458808 ERH458808 FBD458808 FKZ458808 FUV458808 GER458808 GON458808 GYJ458808 HIF458808 HSB458808 IBX458808 ILT458808 IVP458808 JFL458808 JPH458808 JZD458808 KIZ458808 KSV458808 LCR458808 LMN458808 LWJ458808 MGF458808 MQB458808 MZX458808 NJT458808 NTP458808 ODL458808 ONH458808 OXD458808 PGZ458808 PQV458808 QAR458808 QKN458808 QUJ458808 REF458808 ROB458808 RXX458808 SHT458808 SRP458808 TBL458808 TLH458808 TVD458808 UEZ458808 UOV458808 UYR458808 VIN458808 VSJ458808 WCF458808 WMB458808 WVX458808 P524344 JL524344 TH524344 ADD524344 AMZ524344 AWV524344 BGR524344 BQN524344 CAJ524344 CKF524344 CUB524344 DDX524344 DNT524344 DXP524344 EHL524344 ERH524344 FBD524344 FKZ524344 FUV524344 GER524344 GON524344 GYJ524344 HIF524344 HSB524344 IBX524344 ILT524344 IVP524344 JFL524344 JPH524344 JZD524344 KIZ524344 KSV524344 LCR524344 LMN524344 LWJ524344 MGF524344 MQB524344 MZX524344 NJT524344 NTP524344 ODL524344 ONH524344 OXD524344 PGZ524344 PQV524344 QAR524344 QKN524344 QUJ524344 REF524344 ROB524344 RXX524344 SHT524344 SRP524344 TBL524344 TLH524344 TVD524344 UEZ524344 UOV524344 UYR524344 VIN524344 VSJ524344 WCF524344 WMB524344 WVX524344 P589880 JL589880 TH589880 ADD589880 AMZ589880 AWV589880 BGR589880 BQN589880 CAJ589880 CKF589880 CUB589880 DDX589880 DNT589880 DXP589880 EHL589880 ERH589880 FBD589880 FKZ589880 FUV589880 GER589880 GON589880 GYJ589880 HIF589880 HSB589880 IBX589880 ILT589880 IVP589880 JFL589880 JPH589880 JZD589880 KIZ589880 KSV589880 LCR589880 LMN589880 LWJ589880 MGF589880 MQB589880 MZX589880 NJT589880 NTP589880 ODL589880 ONH589880 OXD589880 PGZ589880 PQV589880 QAR589880 QKN589880 QUJ589880 REF589880 ROB589880 RXX589880 SHT589880 SRP589880 TBL589880 TLH589880 TVD589880 UEZ589880 UOV589880 UYR589880 VIN589880 VSJ589880 WCF589880 WMB589880 WVX589880 P655416 JL655416 TH655416 ADD655416 AMZ655416 AWV655416 BGR655416 BQN655416 CAJ655416 CKF655416 CUB655416 DDX655416 DNT655416 DXP655416 EHL655416 ERH655416 FBD655416 FKZ655416 FUV655416 GER655416 GON655416 GYJ655416 HIF655416 HSB655416 IBX655416 ILT655416 IVP655416 JFL655416 JPH655416 JZD655416 KIZ655416 KSV655416 LCR655416 LMN655416 LWJ655416 MGF655416 MQB655416 MZX655416 NJT655416 NTP655416 ODL655416 ONH655416 OXD655416 PGZ655416 PQV655416 QAR655416 QKN655416 QUJ655416 REF655416 ROB655416 RXX655416 SHT655416 SRP655416 TBL655416 TLH655416 TVD655416 UEZ655416 UOV655416 UYR655416 VIN655416 VSJ655416 WCF655416 WMB655416 WVX655416 P720952 JL720952 TH720952 ADD720952 AMZ720952 AWV720952 BGR720952 BQN720952 CAJ720952 CKF720952 CUB720952 DDX720952 DNT720952 DXP720952 EHL720952 ERH720952 FBD720952 FKZ720952 FUV720952 GER720952 GON720952 GYJ720952 HIF720952 HSB720952 IBX720952 ILT720952 IVP720952 JFL720952 JPH720952 JZD720952 KIZ720952 KSV720952 LCR720952 LMN720952 LWJ720952 MGF720952 MQB720952 MZX720952 NJT720952 NTP720952 ODL720952 ONH720952 OXD720952 PGZ720952 PQV720952 QAR720952 QKN720952 QUJ720952 REF720952 ROB720952 RXX720952 SHT720952 SRP720952 TBL720952 TLH720952 TVD720952 UEZ720952 UOV720952 UYR720952 VIN720952 VSJ720952 WCF720952 WMB720952 WVX720952 P786488 JL786488 TH786488 ADD786488 AMZ786488 AWV786488 BGR786488 BQN786488 CAJ786488 CKF786488 CUB786488 DDX786488 DNT786488 DXP786488 EHL786488 ERH786488 FBD786488 FKZ786488 FUV786488 GER786488 GON786488 GYJ786488 HIF786488 HSB786488 IBX786488 ILT786488 IVP786488 JFL786488 JPH786488 JZD786488 KIZ786488 KSV786488 LCR786488 LMN786488 LWJ786488 MGF786488 MQB786488 MZX786488 NJT786488 NTP786488 ODL786488 ONH786488 OXD786488 PGZ786488 PQV786488 QAR786488 QKN786488 QUJ786488 REF786488 ROB786488 RXX786488 SHT786488 SRP786488 TBL786488 TLH786488 TVD786488 UEZ786488 UOV786488 UYR786488 VIN786488 VSJ786488 WCF786488 WMB786488 WVX786488 P852024 JL852024 TH852024 ADD852024 AMZ852024 AWV852024 BGR852024 BQN852024 CAJ852024 CKF852024 CUB852024 DDX852024 DNT852024 DXP852024 EHL852024 ERH852024 FBD852024 FKZ852024 FUV852024 GER852024 GON852024 GYJ852024 HIF852024 HSB852024 IBX852024 ILT852024 IVP852024 JFL852024 JPH852024 JZD852024 KIZ852024 KSV852024 LCR852024 LMN852024 LWJ852024 MGF852024 MQB852024 MZX852024 NJT852024 NTP852024 ODL852024 ONH852024 OXD852024 PGZ852024 PQV852024 QAR852024 QKN852024 QUJ852024 REF852024 ROB852024 RXX852024 SHT852024 SRP852024 TBL852024 TLH852024 TVD852024 UEZ852024 UOV852024 UYR852024 VIN852024 VSJ852024 WCF852024 WMB852024 WVX852024 P917560 JL917560 TH917560 ADD917560 AMZ917560 AWV917560 BGR917560 BQN917560 CAJ917560 CKF917560 CUB917560 DDX917560 DNT917560 DXP917560 EHL917560 ERH917560 FBD917560 FKZ917560 FUV917560 GER917560 GON917560 GYJ917560 HIF917560 HSB917560 IBX917560 ILT917560 IVP917560 JFL917560 JPH917560 JZD917560 KIZ917560 KSV917560 LCR917560 LMN917560 LWJ917560 MGF917560 MQB917560 MZX917560 NJT917560 NTP917560 ODL917560 ONH917560 OXD917560 PGZ917560 PQV917560 QAR917560 QKN917560 QUJ917560 REF917560 ROB917560 RXX917560 SHT917560 SRP917560 TBL917560 TLH917560 TVD917560 UEZ917560 UOV917560 UYR917560 VIN917560 VSJ917560 WCF917560 WMB917560 WVX917560 P983096 JL983096 TH983096 ADD983096 AMZ983096 AWV983096 BGR983096 BQN983096 CAJ983096 CKF983096 CUB983096 DDX983096 DNT983096 DXP983096 EHL983096 ERH983096 FBD983096 FKZ983096 FUV983096 GER983096 GON983096 GYJ983096 HIF983096 HSB983096 IBX983096 ILT983096 IVP983096 JFL983096 JPH983096 JZD983096 KIZ983096 KSV983096 LCR983096 LMN983096 LWJ983096 MGF983096 MQB983096 MZX983096 NJT983096 NTP983096 ODL983096 ONH983096 OXD983096 PGZ983096 PQV983096 QAR983096 QKN983096 QUJ983096 REF983096 ROB983096 RXX983096 SHT983096 SRP983096 TBL983096 TLH983096 TVD983096 UEZ983096 UOV983096 UYR983096 VIN983096 VSJ983096 WCF983096 WMB983096 WVX983096 O55:AO55 JK55:KK55 TG55:UG55 ADC55:AEC55 AMY55:ANY55 AWU55:AXU55 BGQ55:BHQ55 BQM55:BRM55 CAI55:CBI55 CKE55:CLE55 CUA55:CVA55 DDW55:DEW55 DNS55:DOS55 DXO55:DYO55 EHK55:EIK55 ERG55:ESG55 FBC55:FCC55 FKY55:FLY55 FUU55:FVU55 GEQ55:GFQ55 GOM55:GPM55 GYI55:GZI55 HIE55:HJE55 HSA55:HTA55 IBW55:ICW55 ILS55:IMS55 IVO55:IWO55 JFK55:JGK55 JPG55:JQG55 JZC55:KAC55 KIY55:KJY55 KSU55:KTU55 LCQ55:LDQ55 LMM55:LNM55 LWI55:LXI55 MGE55:MHE55 MQA55:MRA55 MZW55:NAW55 NJS55:NKS55 NTO55:NUO55 ODK55:OEK55 ONG55:OOG55 OXC55:OYC55 PGY55:PHY55 PQU55:PRU55 QAQ55:QBQ55 QKM55:QLM55 QUI55:QVI55 REE55:RFE55 ROA55:RPA55 RXW55:RYW55 SHS55:SIS55 SRO55:SSO55 TBK55:TCK55 TLG55:TMG55 TVC55:TWC55 UEY55:UFY55 UOU55:UPU55 UYQ55:UZQ55 VIM55:VJM55 VSI55:VTI55 WCE55:WDE55 WMA55:WNA55 WVW55:WWW55 O65591:AO65591 JK65591:KK65591 TG65591:UG65591 ADC65591:AEC65591 AMY65591:ANY65591 AWU65591:AXU65591 BGQ65591:BHQ65591 BQM65591:BRM65591 CAI65591:CBI65591 CKE65591:CLE65591 CUA65591:CVA65591 DDW65591:DEW65591 DNS65591:DOS65591 DXO65591:DYO65591 EHK65591:EIK65591 ERG65591:ESG65591 FBC65591:FCC65591 FKY65591:FLY65591 FUU65591:FVU65591 GEQ65591:GFQ65591 GOM65591:GPM65591 GYI65591:GZI65591 HIE65591:HJE65591 HSA65591:HTA65591 IBW65591:ICW65591 ILS65591:IMS65591 IVO65591:IWO65591 JFK65591:JGK65591 JPG65591:JQG65591 JZC65591:KAC65591 KIY65591:KJY65591 KSU65591:KTU65591 LCQ65591:LDQ65591 LMM65591:LNM65591 LWI65591:LXI65591 MGE65591:MHE65591 MQA65591:MRA65591 MZW65591:NAW65591 NJS65591:NKS65591 NTO65591:NUO65591 ODK65591:OEK65591 ONG65591:OOG65591 OXC65591:OYC65591 PGY65591:PHY65591 PQU65591:PRU65591 QAQ65591:QBQ65591 QKM65591:QLM65591 QUI65591:QVI65591 REE65591:RFE65591 ROA65591:RPA65591 RXW65591:RYW65591 SHS65591:SIS65591 SRO65591:SSO65591 TBK65591:TCK65591 TLG65591:TMG65591 TVC65591:TWC65591 UEY65591:UFY65591 UOU65591:UPU65591 UYQ65591:UZQ65591 VIM65591:VJM65591 VSI65591:VTI65591 WCE65591:WDE65591 WMA65591:WNA65591 WVW65591:WWW65591 O131127:AO131127 JK131127:KK131127 TG131127:UG131127 ADC131127:AEC131127 AMY131127:ANY131127 AWU131127:AXU131127 BGQ131127:BHQ131127 BQM131127:BRM131127 CAI131127:CBI131127 CKE131127:CLE131127 CUA131127:CVA131127 DDW131127:DEW131127 DNS131127:DOS131127 DXO131127:DYO131127 EHK131127:EIK131127 ERG131127:ESG131127 FBC131127:FCC131127 FKY131127:FLY131127 FUU131127:FVU131127 GEQ131127:GFQ131127 GOM131127:GPM131127 GYI131127:GZI131127 HIE131127:HJE131127 HSA131127:HTA131127 IBW131127:ICW131127 ILS131127:IMS131127 IVO131127:IWO131127 JFK131127:JGK131127 JPG131127:JQG131127 JZC131127:KAC131127 KIY131127:KJY131127 KSU131127:KTU131127 LCQ131127:LDQ131127 LMM131127:LNM131127 LWI131127:LXI131127 MGE131127:MHE131127 MQA131127:MRA131127 MZW131127:NAW131127 NJS131127:NKS131127 NTO131127:NUO131127 ODK131127:OEK131127 ONG131127:OOG131127 OXC131127:OYC131127 PGY131127:PHY131127 PQU131127:PRU131127 QAQ131127:QBQ131127 QKM131127:QLM131127 QUI131127:QVI131127 REE131127:RFE131127 ROA131127:RPA131127 RXW131127:RYW131127 SHS131127:SIS131127 SRO131127:SSO131127 TBK131127:TCK131127 TLG131127:TMG131127 TVC131127:TWC131127 UEY131127:UFY131127 UOU131127:UPU131127 UYQ131127:UZQ131127 VIM131127:VJM131127 VSI131127:VTI131127 WCE131127:WDE131127 WMA131127:WNA131127 WVW131127:WWW131127 O196663:AO196663 JK196663:KK196663 TG196663:UG196663 ADC196663:AEC196663 AMY196663:ANY196663 AWU196663:AXU196663 BGQ196663:BHQ196663 BQM196663:BRM196663 CAI196663:CBI196663 CKE196663:CLE196663 CUA196663:CVA196663 DDW196663:DEW196663 DNS196663:DOS196663 DXO196663:DYO196663 EHK196663:EIK196663 ERG196663:ESG196663 FBC196663:FCC196663 FKY196663:FLY196663 FUU196663:FVU196663 GEQ196663:GFQ196663 GOM196663:GPM196663 GYI196663:GZI196663 HIE196663:HJE196663 HSA196663:HTA196663 IBW196663:ICW196663 ILS196663:IMS196663 IVO196663:IWO196663 JFK196663:JGK196663 JPG196663:JQG196663 JZC196663:KAC196663 KIY196663:KJY196663 KSU196663:KTU196663 LCQ196663:LDQ196663 LMM196663:LNM196663 LWI196663:LXI196663 MGE196663:MHE196663 MQA196663:MRA196663 MZW196663:NAW196663 NJS196663:NKS196663 NTO196663:NUO196663 ODK196663:OEK196663 ONG196663:OOG196663 OXC196663:OYC196663 PGY196663:PHY196663 PQU196663:PRU196663 QAQ196663:QBQ196663 QKM196663:QLM196663 QUI196663:QVI196663 REE196663:RFE196663 ROA196663:RPA196663 RXW196663:RYW196663 SHS196663:SIS196663 SRO196663:SSO196663 TBK196663:TCK196663 TLG196663:TMG196663 TVC196663:TWC196663 UEY196663:UFY196663 UOU196663:UPU196663 UYQ196663:UZQ196663 VIM196663:VJM196663 VSI196663:VTI196663 WCE196663:WDE196663 WMA196663:WNA196663 WVW196663:WWW196663 O262199:AO262199 JK262199:KK262199 TG262199:UG262199 ADC262199:AEC262199 AMY262199:ANY262199 AWU262199:AXU262199 BGQ262199:BHQ262199 BQM262199:BRM262199 CAI262199:CBI262199 CKE262199:CLE262199 CUA262199:CVA262199 DDW262199:DEW262199 DNS262199:DOS262199 DXO262199:DYO262199 EHK262199:EIK262199 ERG262199:ESG262199 FBC262199:FCC262199 FKY262199:FLY262199 FUU262199:FVU262199 GEQ262199:GFQ262199 GOM262199:GPM262199 GYI262199:GZI262199 HIE262199:HJE262199 HSA262199:HTA262199 IBW262199:ICW262199 ILS262199:IMS262199 IVO262199:IWO262199 JFK262199:JGK262199 JPG262199:JQG262199 JZC262199:KAC262199 KIY262199:KJY262199 KSU262199:KTU262199 LCQ262199:LDQ262199 LMM262199:LNM262199 LWI262199:LXI262199 MGE262199:MHE262199 MQA262199:MRA262199 MZW262199:NAW262199 NJS262199:NKS262199 NTO262199:NUO262199 ODK262199:OEK262199 ONG262199:OOG262199 OXC262199:OYC262199 PGY262199:PHY262199 PQU262199:PRU262199 QAQ262199:QBQ262199 QKM262199:QLM262199 QUI262199:QVI262199 REE262199:RFE262199 ROA262199:RPA262199 RXW262199:RYW262199 SHS262199:SIS262199 SRO262199:SSO262199 TBK262199:TCK262199 TLG262199:TMG262199 TVC262199:TWC262199 UEY262199:UFY262199 UOU262199:UPU262199 UYQ262199:UZQ262199 VIM262199:VJM262199 VSI262199:VTI262199 WCE262199:WDE262199 WMA262199:WNA262199 WVW262199:WWW262199 O327735:AO327735 JK327735:KK327735 TG327735:UG327735 ADC327735:AEC327735 AMY327735:ANY327735 AWU327735:AXU327735 BGQ327735:BHQ327735 BQM327735:BRM327735 CAI327735:CBI327735 CKE327735:CLE327735 CUA327735:CVA327735 DDW327735:DEW327735 DNS327735:DOS327735 DXO327735:DYO327735 EHK327735:EIK327735 ERG327735:ESG327735 FBC327735:FCC327735 FKY327735:FLY327735 FUU327735:FVU327735 GEQ327735:GFQ327735 GOM327735:GPM327735 GYI327735:GZI327735 HIE327735:HJE327735 HSA327735:HTA327735 IBW327735:ICW327735 ILS327735:IMS327735 IVO327735:IWO327735 JFK327735:JGK327735 JPG327735:JQG327735 JZC327735:KAC327735 KIY327735:KJY327735 KSU327735:KTU327735 LCQ327735:LDQ327735 LMM327735:LNM327735 LWI327735:LXI327735 MGE327735:MHE327735 MQA327735:MRA327735 MZW327735:NAW327735 NJS327735:NKS327735 NTO327735:NUO327735 ODK327735:OEK327735 ONG327735:OOG327735 OXC327735:OYC327735 PGY327735:PHY327735 PQU327735:PRU327735 QAQ327735:QBQ327735 QKM327735:QLM327735 QUI327735:QVI327735 REE327735:RFE327735 ROA327735:RPA327735 RXW327735:RYW327735 SHS327735:SIS327735 SRO327735:SSO327735 TBK327735:TCK327735 TLG327735:TMG327735 TVC327735:TWC327735 UEY327735:UFY327735 UOU327735:UPU327735 UYQ327735:UZQ327735 VIM327735:VJM327735 VSI327735:VTI327735 WCE327735:WDE327735 WMA327735:WNA327735 WVW327735:WWW327735 O393271:AO393271 JK393271:KK393271 TG393271:UG393271 ADC393271:AEC393271 AMY393271:ANY393271 AWU393271:AXU393271 BGQ393271:BHQ393271 BQM393271:BRM393271 CAI393271:CBI393271 CKE393271:CLE393271 CUA393271:CVA393271 DDW393271:DEW393271 DNS393271:DOS393271 DXO393271:DYO393271 EHK393271:EIK393271 ERG393271:ESG393271 FBC393271:FCC393271 FKY393271:FLY393271 FUU393271:FVU393271 GEQ393271:GFQ393271 GOM393271:GPM393271 GYI393271:GZI393271 HIE393271:HJE393271 HSA393271:HTA393271 IBW393271:ICW393271 ILS393271:IMS393271 IVO393271:IWO393271 JFK393271:JGK393271 JPG393271:JQG393271 JZC393271:KAC393271 KIY393271:KJY393271 KSU393271:KTU393271 LCQ393271:LDQ393271 LMM393271:LNM393271 LWI393271:LXI393271 MGE393271:MHE393271 MQA393271:MRA393271 MZW393271:NAW393271 NJS393271:NKS393271 NTO393271:NUO393271 ODK393271:OEK393271 ONG393271:OOG393271 OXC393271:OYC393271 PGY393271:PHY393271 PQU393271:PRU393271 QAQ393271:QBQ393271 QKM393271:QLM393271 QUI393271:QVI393271 REE393271:RFE393271 ROA393271:RPA393271 RXW393271:RYW393271 SHS393271:SIS393271 SRO393271:SSO393271 TBK393271:TCK393271 TLG393271:TMG393271 TVC393271:TWC393271 UEY393271:UFY393271 UOU393271:UPU393271 UYQ393271:UZQ393271 VIM393271:VJM393271 VSI393271:VTI393271 WCE393271:WDE393271 WMA393271:WNA393271 WVW393271:WWW393271 O458807:AO458807 JK458807:KK458807 TG458807:UG458807 ADC458807:AEC458807 AMY458807:ANY458807 AWU458807:AXU458807 BGQ458807:BHQ458807 BQM458807:BRM458807 CAI458807:CBI458807 CKE458807:CLE458807 CUA458807:CVA458807 DDW458807:DEW458807 DNS458807:DOS458807 DXO458807:DYO458807 EHK458807:EIK458807 ERG458807:ESG458807 FBC458807:FCC458807 FKY458807:FLY458807 FUU458807:FVU458807 GEQ458807:GFQ458807 GOM458807:GPM458807 GYI458807:GZI458807 HIE458807:HJE458807 HSA458807:HTA458807 IBW458807:ICW458807 ILS458807:IMS458807 IVO458807:IWO458807 JFK458807:JGK458807 JPG458807:JQG458807 JZC458807:KAC458807 KIY458807:KJY458807 KSU458807:KTU458807 LCQ458807:LDQ458807 LMM458807:LNM458807 LWI458807:LXI458807 MGE458807:MHE458807 MQA458807:MRA458807 MZW458807:NAW458807 NJS458807:NKS458807 NTO458807:NUO458807 ODK458807:OEK458807 ONG458807:OOG458807 OXC458807:OYC458807 PGY458807:PHY458807 PQU458807:PRU458807 QAQ458807:QBQ458807 QKM458807:QLM458807 QUI458807:QVI458807 REE458807:RFE458807 ROA458807:RPA458807 RXW458807:RYW458807 SHS458807:SIS458807 SRO458807:SSO458807 TBK458807:TCK458807 TLG458807:TMG458807 TVC458807:TWC458807 UEY458807:UFY458807 UOU458807:UPU458807 UYQ458807:UZQ458807 VIM458807:VJM458807 VSI458807:VTI458807 WCE458807:WDE458807 WMA458807:WNA458807 WVW458807:WWW458807 O524343:AO524343 JK524343:KK524343 TG524343:UG524343 ADC524343:AEC524343 AMY524343:ANY524343 AWU524343:AXU524343 BGQ524343:BHQ524343 BQM524343:BRM524343 CAI524343:CBI524343 CKE524343:CLE524343 CUA524343:CVA524343 DDW524343:DEW524343 DNS524343:DOS524343 DXO524343:DYO524343 EHK524343:EIK524343 ERG524343:ESG524343 FBC524343:FCC524343 FKY524343:FLY524343 FUU524343:FVU524343 GEQ524343:GFQ524343 GOM524343:GPM524343 GYI524343:GZI524343 HIE524343:HJE524343 HSA524343:HTA524343 IBW524343:ICW524343 ILS524343:IMS524343 IVO524343:IWO524343 JFK524343:JGK524343 JPG524343:JQG524343 JZC524343:KAC524343 KIY524343:KJY524343 KSU524343:KTU524343 LCQ524343:LDQ524343 LMM524343:LNM524343 LWI524343:LXI524343 MGE524343:MHE524343 MQA524343:MRA524343 MZW524343:NAW524343 NJS524343:NKS524343 NTO524343:NUO524343 ODK524343:OEK524343 ONG524343:OOG524343 OXC524343:OYC524343 PGY524343:PHY524343 PQU524343:PRU524343 QAQ524343:QBQ524343 QKM524343:QLM524343 QUI524343:QVI524343 REE524343:RFE524343 ROA524343:RPA524343 RXW524343:RYW524343 SHS524343:SIS524343 SRO524343:SSO524343 TBK524343:TCK524343 TLG524343:TMG524343 TVC524343:TWC524343 UEY524343:UFY524343 UOU524343:UPU524343 UYQ524343:UZQ524343 VIM524343:VJM524343 VSI524343:VTI524343 WCE524343:WDE524343 WMA524343:WNA524343 WVW524343:WWW524343 O589879:AO589879 JK589879:KK589879 TG589879:UG589879 ADC589879:AEC589879 AMY589879:ANY589879 AWU589879:AXU589879 BGQ589879:BHQ589879 BQM589879:BRM589879 CAI589879:CBI589879 CKE589879:CLE589879 CUA589879:CVA589879 DDW589879:DEW589879 DNS589879:DOS589879 DXO589879:DYO589879 EHK589879:EIK589879 ERG589879:ESG589879 FBC589879:FCC589879 FKY589879:FLY589879 FUU589879:FVU589879 GEQ589879:GFQ589879 GOM589879:GPM589879 GYI589879:GZI589879 HIE589879:HJE589879 HSA589879:HTA589879 IBW589879:ICW589879 ILS589879:IMS589879 IVO589879:IWO589879 JFK589879:JGK589879 JPG589879:JQG589879 JZC589879:KAC589879 KIY589879:KJY589879 KSU589879:KTU589879 LCQ589879:LDQ589879 LMM589879:LNM589879 LWI589879:LXI589879 MGE589879:MHE589879 MQA589879:MRA589879 MZW589879:NAW589879 NJS589879:NKS589879 NTO589879:NUO589879 ODK589879:OEK589879 ONG589879:OOG589879 OXC589879:OYC589879 PGY589879:PHY589879 PQU589879:PRU589879 QAQ589879:QBQ589879 QKM589879:QLM589879 QUI589879:QVI589879 REE589879:RFE589879 ROA589879:RPA589879 RXW589879:RYW589879 SHS589879:SIS589879 SRO589879:SSO589879 TBK589879:TCK589879 TLG589879:TMG589879 TVC589879:TWC589879 UEY589879:UFY589879 UOU589879:UPU589879 UYQ589879:UZQ589879 VIM589879:VJM589879 VSI589879:VTI589879 WCE589879:WDE589879 WMA589879:WNA589879 WVW589879:WWW589879 O655415:AO655415 JK655415:KK655415 TG655415:UG655415 ADC655415:AEC655415 AMY655415:ANY655415 AWU655415:AXU655415 BGQ655415:BHQ655415 BQM655415:BRM655415 CAI655415:CBI655415 CKE655415:CLE655415 CUA655415:CVA655415 DDW655415:DEW655415 DNS655415:DOS655415 DXO655415:DYO655415 EHK655415:EIK655415 ERG655415:ESG655415 FBC655415:FCC655415 FKY655415:FLY655415 FUU655415:FVU655415 GEQ655415:GFQ655415 GOM655415:GPM655415 GYI655415:GZI655415 HIE655415:HJE655415 HSA655415:HTA655415 IBW655415:ICW655415 ILS655415:IMS655415 IVO655415:IWO655415 JFK655415:JGK655415 JPG655415:JQG655415 JZC655415:KAC655415 KIY655415:KJY655415 KSU655415:KTU655415 LCQ655415:LDQ655415 LMM655415:LNM655415 LWI655415:LXI655415 MGE655415:MHE655415 MQA655415:MRA655415 MZW655415:NAW655415 NJS655415:NKS655415 NTO655415:NUO655415 ODK655415:OEK655415 ONG655415:OOG655415 OXC655415:OYC655415 PGY655415:PHY655415 PQU655415:PRU655415 QAQ655415:QBQ655415 QKM655415:QLM655415 QUI655415:QVI655415 REE655415:RFE655415 ROA655415:RPA655415 RXW655415:RYW655415 SHS655415:SIS655415 SRO655415:SSO655415 TBK655415:TCK655415 TLG655415:TMG655415 TVC655415:TWC655415 UEY655415:UFY655415 UOU655415:UPU655415 UYQ655415:UZQ655415 VIM655415:VJM655415 VSI655415:VTI655415 WCE655415:WDE655415 WMA655415:WNA655415 WVW655415:WWW655415 O720951:AO720951 JK720951:KK720951 TG720951:UG720951 ADC720951:AEC720951 AMY720951:ANY720951 AWU720951:AXU720951 BGQ720951:BHQ720951 BQM720951:BRM720951 CAI720951:CBI720951 CKE720951:CLE720951 CUA720951:CVA720951 DDW720951:DEW720951 DNS720951:DOS720951 DXO720951:DYO720951 EHK720951:EIK720951 ERG720951:ESG720951 FBC720951:FCC720951 FKY720951:FLY720951 FUU720951:FVU720951 GEQ720951:GFQ720951 GOM720951:GPM720951 GYI720951:GZI720951 HIE720951:HJE720951 HSA720951:HTA720951 IBW720951:ICW720951 ILS720951:IMS720951 IVO720951:IWO720951 JFK720951:JGK720951 JPG720951:JQG720951 JZC720951:KAC720951 KIY720951:KJY720951 KSU720951:KTU720951 LCQ720951:LDQ720951 LMM720951:LNM720951 LWI720951:LXI720951 MGE720951:MHE720951 MQA720951:MRA720951 MZW720951:NAW720951 NJS720951:NKS720951 NTO720951:NUO720951 ODK720951:OEK720951 ONG720951:OOG720951 OXC720951:OYC720951 PGY720951:PHY720951 PQU720951:PRU720951 QAQ720951:QBQ720951 QKM720951:QLM720951 QUI720951:QVI720951 REE720951:RFE720951 ROA720951:RPA720951 RXW720951:RYW720951 SHS720951:SIS720951 SRO720951:SSO720951 TBK720951:TCK720951 TLG720951:TMG720951 TVC720951:TWC720951 UEY720951:UFY720951 UOU720951:UPU720951 UYQ720951:UZQ720951 VIM720951:VJM720951 VSI720951:VTI720951 WCE720951:WDE720951 WMA720951:WNA720951 WVW720951:WWW720951 O786487:AO786487 JK786487:KK786487 TG786487:UG786487 ADC786487:AEC786487 AMY786487:ANY786487 AWU786487:AXU786487 BGQ786487:BHQ786487 BQM786487:BRM786487 CAI786487:CBI786487 CKE786487:CLE786487 CUA786487:CVA786487 DDW786487:DEW786487 DNS786487:DOS786487 DXO786487:DYO786487 EHK786487:EIK786487 ERG786487:ESG786487 FBC786487:FCC786487 FKY786487:FLY786487 FUU786487:FVU786487 GEQ786487:GFQ786487 GOM786487:GPM786487 GYI786487:GZI786487 HIE786487:HJE786487 HSA786487:HTA786487 IBW786487:ICW786487 ILS786487:IMS786487 IVO786487:IWO786487 JFK786487:JGK786487 JPG786487:JQG786487 JZC786487:KAC786487 KIY786487:KJY786487 KSU786487:KTU786487 LCQ786487:LDQ786487 LMM786487:LNM786487 LWI786487:LXI786487 MGE786487:MHE786487 MQA786487:MRA786487 MZW786487:NAW786487 NJS786487:NKS786487 NTO786487:NUO786487 ODK786487:OEK786487 ONG786487:OOG786487 OXC786487:OYC786487 PGY786487:PHY786487 PQU786487:PRU786487 QAQ786487:QBQ786487 QKM786487:QLM786487 QUI786487:QVI786487 REE786487:RFE786487 ROA786487:RPA786487 RXW786487:RYW786487 SHS786487:SIS786487 SRO786487:SSO786487 TBK786487:TCK786487 TLG786487:TMG786487 TVC786487:TWC786487 UEY786487:UFY786487 UOU786487:UPU786487 UYQ786487:UZQ786487 VIM786487:VJM786487 VSI786487:VTI786487 WCE786487:WDE786487 WMA786487:WNA786487 WVW786487:WWW786487 O852023:AO852023 JK852023:KK852023 TG852023:UG852023 ADC852023:AEC852023 AMY852023:ANY852023 AWU852023:AXU852023 BGQ852023:BHQ852023 BQM852023:BRM852023 CAI852023:CBI852023 CKE852023:CLE852023 CUA852023:CVA852023 DDW852023:DEW852023 DNS852023:DOS852023 DXO852023:DYO852023 EHK852023:EIK852023 ERG852023:ESG852023 FBC852023:FCC852023 FKY852023:FLY852023 FUU852023:FVU852023 GEQ852023:GFQ852023 GOM852023:GPM852023 GYI852023:GZI852023 HIE852023:HJE852023 HSA852023:HTA852023 IBW852023:ICW852023 ILS852023:IMS852023 IVO852023:IWO852023 JFK852023:JGK852023 JPG852023:JQG852023 JZC852023:KAC852023 KIY852023:KJY852023 KSU852023:KTU852023 LCQ852023:LDQ852023 LMM852023:LNM852023 LWI852023:LXI852023 MGE852023:MHE852023 MQA852023:MRA852023 MZW852023:NAW852023 NJS852023:NKS852023 NTO852023:NUO852023 ODK852023:OEK852023 ONG852023:OOG852023 OXC852023:OYC852023 PGY852023:PHY852023 PQU852023:PRU852023 QAQ852023:QBQ852023 QKM852023:QLM852023 QUI852023:QVI852023 REE852023:RFE852023 ROA852023:RPA852023 RXW852023:RYW852023 SHS852023:SIS852023 SRO852023:SSO852023 TBK852023:TCK852023 TLG852023:TMG852023 TVC852023:TWC852023 UEY852023:UFY852023 UOU852023:UPU852023 UYQ852023:UZQ852023 VIM852023:VJM852023 VSI852023:VTI852023 WCE852023:WDE852023 WMA852023:WNA852023 WVW852023:WWW852023 O917559:AO917559 JK917559:KK917559 TG917559:UG917559 ADC917559:AEC917559 AMY917559:ANY917559 AWU917559:AXU917559 BGQ917559:BHQ917559 BQM917559:BRM917559 CAI917559:CBI917559 CKE917559:CLE917559 CUA917559:CVA917559 DDW917559:DEW917559 DNS917559:DOS917559 DXO917559:DYO917559 EHK917559:EIK917559 ERG917559:ESG917559 FBC917559:FCC917559 FKY917559:FLY917559 FUU917559:FVU917559 GEQ917559:GFQ917559 GOM917559:GPM917559 GYI917559:GZI917559 HIE917559:HJE917559 HSA917559:HTA917559 IBW917559:ICW917559 ILS917559:IMS917559 IVO917559:IWO917559 JFK917559:JGK917559 JPG917559:JQG917559 JZC917559:KAC917559 KIY917559:KJY917559 KSU917559:KTU917559 LCQ917559:LDQ917559 LMM917559:LNM917559 LWI917559:LXI917559 MGE917559:MHE917559 MQA917559:MRA917559 MZW917559:NAW917559 NJS917559:NKS917559 NTO917559:NUO917559 ODK917559:OEK917559 ONG917559:OOG917559 OXC917559:OYC917559 PGY917559:PHY917559 PQU917559:PRU917559 QAQ917559:QBQ917559 QKM917559:QLM917559 QUI917559:QVI917559 REE917559:RFE917559 ROA917559:RPA917559 RXW917559:RYW917559 SHS917559:SIS917559 SRO917559:SSO917559 TBK917559:TCK917559 TLG917559:TMG917559 TVC917559:TWC917559 UEY917559:UFY917559 UOU917559:UPU917559 UYQ917559:UZQ917559 VIM917559:VJM917559 VSI917559:VTI917559 WCE917559:WDE917559 WMA917559:WNA917559 WVW917559:WWW917559 O983095:AO983095 JK983095:KK983095 TG983095:UG983095 ADC983095:AEC983095 AMY983095:ANY983095 AWU983095:AXU983095 BGQ983095:BHQ983095 BQM983095:BRM983095 CAI983095:CBI983095 CKE983095:CLE983095 CUA983095:CVA983095 DDW983095:DEW983095 DNS983095:DOS983095 DXO983095:DYO983095 EHK983095:EIK983095 ERG983095:ESG983095 FBC983095:FCC983095 FKY983095:FLY983095 FUU983095:FVU983095 GEQ983095:GFQ983095 GOM983095:GPM983095 GYI983095:GZI983095 HIE983095:HJE983095 HSA983095:HTA983095 IBW983095:ICW983095 ILS983095:IMS983095 IVO983095:IWO983095 JFK983095:JGK983095 JPG983095:JQG983095 JZC983095:KAC983095 KIY983095:KJY983095 KSU983095:KTU983095 LCQ983095:LDQ983095 LMM983095:LNM983095 LWI983095:LXI983095 MGE983095:MHE983095 MQA983095:MRA983095 MZW983095:NAW983095 NJS983095:NKS983095 NTO983095:NUO983095 ODK983095:OEK983095 ONG983095:OOG983095 OXC983095:OYC983095 PGY983095:PHY983095 PQU983095:PRU983095 QAQ983095:QBQ983095 QKM983095:QLM983095 QUI983095:QVI983095 REE983095:RFE983095 ROA983095:RPA983095 RXW983095:RYW983095 SHS983095:SIS983095 SRO983095:SSO983095 TBK983095:TCK983095 TLG983095:TMG983095 TVC983095:TWC983095 UEY983095:UFY983095 UOU983095:UPU983095 UYQ983095:UZQ983095 VIM983095:VJM983095 VSI983095:VTI983095 WCE983095:WDE983095 WMA983095:WNA983095 WVW983095:WWW983095 S56:AO56 JO56:KK56 TK56:UG56 ADG56:AEC56 ANC56:ANY56 AWY56:AXU56 BGU56:BHQ56 BQQ56:BRM56 CAM56:CBI56 CKI56:CLE56 CUE56:CVA56 DEA56:DEW56 DNW56:DOS56 DXS56:DYO56 EHO56:EIK56 ERK56:ESG56 FBG56:FCC56 FLC56:FLY56 FUY56:FVU56 GEU56:GFQ56 GOQ56:GPM56 GYM56:GZI56 HII56:HJE56 HSE56:HTA56 ICA56:ICW56 ILW56:IMS56 IVS56:IWO56 JFO56:JGK56 JPK56:JQG56 JZG56:KAC56 KJC56:KJY56 KSY56:KTU56 LCU56:LDQ56 LMQ56:LNM56 LWM56:LXI56 MGI56:MHE56 MQE56:MRA56 NAA56:NAW56 NJW56:NKS56 NTS56:NUO56 ODO56:OEK56 ONK56:OOG56 OXG56:OYC56 PHC56:PHY56 PQY56:PRU56 QAU56:QBQ56 QKQ56:QLM56 QUM56:QVI56 REI56:RFE56 ROE56:RPA56 RYA56:RYW56 SHW56:SIS56 SRS56:SSO56 TBO56:TCK56 TLK56:TMG56 TVG56:TWC56 UFC56:UFY56 UOY56:UPU56 UYU56:UZQ56 VIQ56:VJM56 VSM56:VTI56 WCI56:WDE56 WME56:WNA56 WWA56:WWW56 S65592:AO65592 JO65592:KK65592 TK65592:UG65592 ADG65592:AEC65592 ANC65592:ANY65592 AWY65592:AXU65592 BGU65592:BHQ65592 BQQ65592:BRM65592 CAM65592:CBI65592 CKI65592:CLE65592 CUE65592:CVA65592 DEA65592:DEW65592 DNW65592:DOS65592 DXS65592:DYO65592 EHO65592:EIK65592 ERK65592:ESG65592 FBG65592:FCC65592 FLC65592:FLY65592 FUY65592:FVU65592 GEU65592:GFQ65592 GOQ65592:GPM65592 GYM65592:GZI65592 HII65592:HJE65592 HSE65592:HTA65592 ICA65592:ICW65592 ILW65592:IMS65592 IVS65592:IWO65592 JFO65592:JGK65592 JPK65592:JQG65592 JZG65592:KAC65592 KJC65592:KJY65592 KSY65592:KTU65592 LCU65592:LDQ65592 LMQ65592:LNM65592 LWM65592:LXI65592 MGI65592:MHE65592 MQE65592:MRA65592 NAA65592:NAW65592 NJW65592:NKS65592 NTS65592:NUO65592 ODO65592:OEK65592 ONK65592:OOG65592 OXG65592:OYC65592 PHC65592:PHY65592 PQY65592:PRU65592 QAU65592:QBQ65592 QKQ65592:QLM65592 QUM65592:QVI65592 REI65592:RFE65592 ROE65592:RPA65592 RYA65592:RYW65592 SHW65592:SIS65592 SRS65592:SSO65592 TBO65592:TCK65592 TLK65592:TMG65592 TVG65592:TWC65592 UFC65592:UFY65592 UOY65592:UPU65592 UYU65592:UZQ65592 VIQ65592:VJM65592 VSM65592:VTI65592 WCI65592:WDE65592 WME65592:WNA65592 WWA65592:WWW65592 S131128:AO131128 JO131128:KK131128 TK131128:UG131128 ADG131128:AEC131128 ANC131128:ANY131128 AWY131128:AXU131128 BGU131128:BHQ131128 BQQ131128:BRM131128 CAM131128:CBI131128 CKI131128:CLE131128 CUE131128:CVA131128 DEA131128:DEW131128 DNW131128:DOS131128 DXS131128:DYO131128 EHO131128:EIK131128 ERK131128:ESG131128 FBG131128:FCC131128 FLC131128:FLY131128 FUY131128:FVU131128 GEU131128:GFQ131128 GOQ131128:GPM131128 GYM131128:GZI131128 HII131128:HJE131128 HSE131128:HTA131128 ICA131128:ICW131128 ILW131128:IMS131128 IVS131128:IWO131128 JFO131128:JGK131128 JPK131128:JQG131128 JZG131128:KAC131128 KJC131128:KJY131128 KSY131128:KTU131128 LCU131128:LDQ131128 LMQ131128:LNM131128 LWM131128:LXI131128 MGI131128:MHE131128 MQE131128:MRA131128 NAA131128:NAW131128 NJW131128:NKS131128 NTS131128:NUO131128 ODO131128:OEK131128 ONK131128:OOG131128 OXG131128:OYC131128 PHC131128:PHY131128 PQY131128:PRU131128 QAU131128:QBQ131128 QKQ131128:QLM131128 QUM131128:QVI131128 REI131128:RFE131128 ROE131128:RPA131128 RYA131128:RYW131128 SHW131128:SIS131128 SRS131128:SSO131128 TBO131128:TCK131128 TLK131128:TMG131128 TVG131128:TWC131128 UFC131128:UFY131128 UOY131128:UPU131128 UYU131128:UZQ131128 VIQ131128:VJM131128 VSM131128:VTI131128 WCI131128:WDE131128 WME131128:WNA131128 WWA131128:WWW131128 S196664:AO196664 JO196664:KK196664 TK196664:UG196664 ADG196664:AEC196664 ANC196664:ANY196664 AWY196664:AXU196664 BGU196664:BHQ196664 BQQ196664:BRM196664 CAM196664:CBI196664 CKI196664:CLE196664 CUE196664:CVA196664 DEA196664:DEW196664 DNW196664:DOS196664 DXS196664:DYO196664 EHO196664:EIK196664 ERK196664:ESG196664 FBG196664:FCC196664 FLC196664:FLY196664 FUY196664:FVU196664 GEU196664:GFQ196664 GOQ196664:GPM196664 GYM196664:GZI196664 HII196664:HJE196664 HSE196664:HTA196664 ICA196664:ICW196664 ILW196664:IMS196664 IVS196664:IWO196664 JFO196664:JGK196664 JPK196664:JQG196664 JZG196664:KAC196664 KJC196664:KJY196664 KSY196664:KTU196664 LCU196664:LDQ196664 LMQ196664:LNM196664 LWM196664:LXI196664 MGI196664:MHE196664 MQE196664:MRA196664 NAA196664:NAW196664 NJW196664:NKS196664 NTS196664:NUO196664 ODO196664:OEK196664 ONK196664:OOG196664 OXG196664:OYC196664 PHC196664:PHY196664 PQY196664:PRU196664 QAU196664:QBQ196664 QKQ196664:QLM196664 QUM196664:QVI196664 REI196664:RFE196664 ROE196664:RPA196664 RYA196664:RYW196664 SHW196664:SIS196664 SRS196664:SSO196664 TBO196664:TCK196664 TLK196664:TMG196664 TVG196664:TWC196664 UFC196664:UFY196664 UOY196664:UPU196664 UYU196664:UZQ196664 VIQ196664:VJM196664 VSM196664:VTI196664 WCI196664:WDE196664 WME196664:WNA196664 WWA196664:WWW196664 S262200:AO262200 JO262200:KK262200 TK262200:UG262200 ADG262200:AEC262200 ANC262200:ANY262200 AWY262200:AXU262200 BGU262200:BHQ262200 BQQ262200:BRM262200 CAM262200:CBI262200 CKI262200:CLE262200 CUE262200:CVA262200 DEA262200:DEW262200 DNW262200:DOS262200 DXS262200:DYO262200 EHO262200:EIK262200 ERK262200:ESG262200 FBG262200:FCC262200 FLC262200:FLY262200 FUY262200:FVU262200 GEU262200:GFQ262200 GOQ262200:GPM262200 GYM262200:GZI262200 HII262200:HJE262200 HSE262200:HTA262200 ICA262200:ICW262200 ILW262200:IMS262200 IVS262200:IWO262200 JFO262200:JGK262200 JPK262200:JQG262200 JZG262200:KAC262200 KJC262200:KJY262200 KSY262200:KTU262200 LCU262200:LDQ262200 LMQ262200:LNM262200 LWM262200:LXI262200 MGI262200:MHE262200 MQE262200:MRA262200 NAA262200:NAW262200 NJW262200:NKS262200 NTS262200:NUO262200 ODO262200:OEK262200 ONK262200:OOG262200 OXG262200:OYC262200 PHC262200:PHY262200 PQY262200:PRU262200 QAU262200:QBQ262200 QKQ262200:QLM262200 QUM262200:QVI262200 REI262200:RFE262200 ROE262200:RPA262200 RYA262200:RYW262200 SHW262200:SIS262200 SRS262200:SSO262200 TBO262200:TCK262200 TLK262200:TMG262200 TVG262200:TWC262200 UFC262200:UFY262200 UOY262200:UPU262200 UYU262200:UZQ262200 VIQ262200:VJM262200 VSM262200:VTI262200 WCI262200:WDE262200 WME262200:WNA262200 WWA262200:WWW262200 S327736:AO327736 JO327736:KK327736 TK327736:UG327736 ADG327736:AEC327736 ANC327736:ANY327736 AWY327736:AXU327736 BGU327736:BHQ327736 BQQ327736:BRM327736 CAM327736:CBI327736 CKI327736:CLE327736 CUE327736:CVA327736 DEA327736:DEW327736 DNW327736:DOS327736 DXS327736:DYO327736 EHO327736:EIK327736 ERK327736:ESG327736 FBG327736:FCC327736 FLC327736:FLY327736 FUY327736:FVU327736 GEU327736:GFQ327736 GOQ327736:GPM327736 GYM327736:GZI327736 HII327736:HJE327736 HSE327736:HTA327736 ICA327736:ICW327736 ILW327736:IMS327736 IVS327736:IWO327736 JFO327736:JGK327736 JPK327736:JQG327736 JZG327736:KAC327736 KJC327736:KJY327736 KSY327736:KTU327736 LCU327736:LDQ327736 LMQ327736:LNM327736 LWM327736:LXI327736 MGI327736:MHE327736 MQE327736:MRA327736 NAA327736:NAW327736 NJW327736:NKS327736 NTS327736:NUO327736 ODO327736:OEK327736 ONK327736:OOG327736 OXG327736:OYC327736 PHC327736:PHY327736 PQY327736:PRU327736 QAU327736:QBQ327736 QKQ327736:QLM327736 QUM327736:QVI327736 REI327736:RFE327736 ROE327736:RPA327736 RYA327736:RYW327736 SHW327736:SIS327736 SRS327736:SSO327736 TBO327736:TCK327736 TLK327736:TMG327736 TVG327736:TWC327736 UFC327736:UFY327736 UOY327736:UPU327736 UYU327736:UZQ327736 VIQ327736:VJM327736 VSM327736:VTI327736 WCI327736:WDE327736 WME327736:WNA327736 WWA327736:WWW327736 S393272:AO393272 JO393272:KK393272 TK393272:UG393272 ADG393272:AEC393272 ANC393272:ANY393272 AWY393272:AXU393272 BGU393272:BHQ393272 BQQ393272:BRM393272 CAM393272:CBI393272 CKI393272:CLE393272 CUE393272:CVA393272 DEA393272:DEW393272 DNW393272:DOS393272 DXS393272:DYO393272 EHO393272:EIK393272 ERK393272:ESG393272 FBG393272:FCC393272 FLC393272:FLY393272 FUY393272:FVU393272 GEU393272:GFQ393272 GOQ393272:GPM393272 GYM393272:GZI393272 HII393272:HJE393272 HSE393272:HTA393272 ICA393272:ICW393272 ILW393272:IMS393272 IVS393272:IWO393272 JFO393272:JGK393272 JPK393272:JQG393272 JZG393272:KAC393272 KJC393272:KJY393272 KSY393272:KTU393272 LCU393272:LDQ393272 LMQ393272:LNM393272 LWM393272:LXI393272 MGI393272:MHE393272 MQE393272:MRA393272 NAA393272:NAW393272 NJW393272:NKS393272 NTS393272:NUO393272 ODO393272:OEK393272 ONK393272:OOG393272 OXG393272:OYC393272 PHC393272:PHY393272 PQY393272:PRU393272 QAU393272:QBQ393272 QKQ393272:QLM393272 QUM393272:QVI393272 REI393272:RFE393272 ROE393272:RPA393272 RYA393272:RYW393272 SHW393272:SIS393272 SRS393272:SSO393272 TBO393272:TCK393272 TLK393272:TMG393272 TVG393272:TWC393272 UFC393272:UFY393272 UOY393272:UPU393272 UYU393272:UZQ393272 VIQ393272:VJM393272 VSM393272:VTI393272 WCI393272:WDE393272 WME393272:WNA393272 WWA393272:WWW393272 S458808:AO458808 JO458808:KK458808 TK458808:UG458808 ADG458808:AEC458808 ANC458808:ANY458808 AWY458808:AXU458808 BGU458808:BHQ458808 BQQ458808:BRM458808 CAM458808:CBI458808 CKI458808:CLE458808 CUE458808:CVA458808 DEA458808:DEW458808 DNW458808:DOS458808 DXS458808:DYO458808 EHO458808:EIK458808 ERK458808:ESG458808 FBG458808:FCC458808 FLC458808:FLY458808 FUY458808:FVU458808 GEU458808:GFQ458808 GOQ458808:GPM458808 GYM458808:GZI458808 HII458808:HJE458808 HSE458808:HTA458808 ICA458808:ICW458808 ILW458808:IMS458808 IVS458808:IWO458808 JFO458808:JGK458808 JPK458808:JQG458808 JZG458808:KAC458808 KJC458808:KJY458808 KSY458808:KTU458808 LCU458808:LDQ458808 LMQ458808:LNM458808 LWM458808:LXI458808 MGI458808:MHE458808 MQE458808:MRA458808 NAA458808:NAW458808 NJW458808:NKS458808 NTS458808:NUO458808 ODO458808:OEK458808 ONK458808:OOG458808 OXG458808:OYC458808 PHC458808:PHY458808 PQY458808:PRU458808 QAU458808:QBQ458808 QKQ458808:QLM458808 QUM458808:QVI458808 REI458808:RFE458808 ROE458808:RPA458808 RYA458808:RYW458808 SHW458808:SIS458808 SRS458808:SSO458808 TBO458808:TCK458808 TLK458808:TMG458808 TVG458808:TWC458808 UFC458808:UFY458808 UOY458808:UPU458808 UYU458808:UZQ458808 VIQ458808:VJM458808 VSM458808:VTI458808 WCI458808:WDE458808 WME458808:WNA458808 WWA458808:WWW458808 S524344:AO524344 JO524344:KK524344 TK524344:UG524344 ADG524344:AEC524344 ANC524344:ANY524344 AWY524344:AXU524344 BGU524344:BHQ524344 BQQ524344:BRM524344 CAM524344:CBI524344 CKI524344:CLE524344 CUE524344:CVA524344 DEA524344:DEW524344 DNW524344:DOS524344 DXS524344:DYO524344 EHO524344:EIK524344 ERK524344:ESG524344 FBG524344:FCC524344 FLC524344:FLY524344 FUY524344:FVU524344 GEU524344:GFQ524344 GOQ524344:GPM524344 GYM524344:GZI524344 HII524344:HJE524344 HSE524344:HTA524344 ICA524344:ICW524344 ILW524344:IMS524344 IVS524344:IWO524344 JFO524344:JGK524344 JPK524344:JQG524344 JZG524344:KAC524344 KJC524344:KJY524344 KSY524344:KTU524344 LCU524344:LDQ524344 LMQ524344:LNM524344 LWM524344:LXI524344 MGI524344:MHE524344 MQE524344:MRA524344 NAA524344:NAW524344 NJW524344:NKS524344 NTS524344:NUO524344 ODO524344:OEK524344 ONK524344:OOG524344 OXG524344:OYC524344 PHC524344:PHY524344 PQY524344:PRU524344 QAU524344:QBQ524344 QKQ524344:QLM524344 QUM524344:QVI524344 REI524344:RFE524344 ROE524344:RPA524344 RYA524344:RYW524344 SHW524344:SIS524344 SRS524344:SSO524344 TBO524344:TCK524344 TLK524344:TMG524344 TVG524344:TWC524344 UFC524344:UFY524344 UOY524344:UPU524344 UYU524344:UZQ524344 VIQ524344:VJM524344 VSM524344:VTI524344 WCI524344:WDE524344 WME524344:WNA524344 WWA524344:WWW524344 S589880:AO589880 JO589880:KK589880 TK589880:UG589880 ADG589880:AEC589880 ANC589880:ANY589880 AWY589880:AXU589880 BGU589880:BHQ589880 BQQ589880:BRM589880 CAM589880:CBI589880 CKI589880:CLE589880 CUE589880:CVA589880 DEA589880:DEW589880 DNW589880:DOS589880 DXS589880:DYO589880 EHO589880:EIK589880 ERK589880:ESG589880 FBG589880:FCC589880 FLC589880:FLY589880 FUY589880:FVU589880 GEU589880:GFQ589880 GOQ589880:GPM589880 GYM589880:GZI589880 HII589880:HJE589880 HSE589880:HTA589880 ICA589880:ICW589880 ILW589880:IMS589880 IVS589880:IWO589880 JFO589880:JGK589880 JPK589880:JQG589880 JZG589880:KAC589880 KJC589880:KJY589880 KSY589880:KTU589880 LCU589880:LDQ589880 LMQ589880:LNM589880 LWM589880:LXI589880 MGI589880:MHE589880 MQE589880:MRA589880 NAA589880:NAW589880 NJW589880:NKS589880 NTS589880:NUO589880 ODO589880:OEK589880 ONK589880:OOG589880 OXG589880:OYC589880 PHC589880:PHY589880 PQY589880:PRU589880 QAU589880:QBQ589880 QKQ589880:QLM589880 QUM589880:QVI589880 REI589880:RFE589880 ROE589880:RPA589880 RYA589880:RYW589880 SHW589880:SIS589880 SRS589880:SSO589880 TBO589880:TCK589880 TLK589880:TMG589880 TVG589880:TWC589880 UFC589880:UFY589880 UOY589880:UPU589880 UYU589880:UZQ589880 VIQ589880:VJM589880 VSM589880:VTI589880 WCI589880:WDE589880 WME589880:WNA589880 WWA589880:WWW589880 S655416:AO655416 JO655416:KK655416 TK655416:UG655416 ADG655416:AEC655416 ANC655416:ANY655416 AWY655416:AXU655416 BGU655416:BHQ655416 BQQ655416:BRM655416 CAM655416:CBI655416 CKI655416:CLE655416 CUE655416:CVA655416 DEA655416:DEW655416 DNW655416:DOS655416 DXS655416:DYO655416 EHO655416:EIK655416 ERK655416:ESG655416 FBG655416:FCC655416 FLC655416:FLY655416 FUY655416:FVU655416 GEU655416:GFQ655416 GOQ655416:GPM655416 GYM655416:GZI655416 HII655416:HJE655416 HSE655416:HTA655416 ICA655416:ICW655416 ILW655416:IMS655416 IVS655416:IWO655416 JFO655416:JGK655416 JPK655416:JQG655416 JZG655416:KAC655416 KJC655416:KJY655416 KSY655416:KTU655416 LCU655416:LDQ655416 LMQ655416:LNM655416 LWM655416:LXI655416 MGI655416:MHE655416 MQE655416:MRA655416 NAA655416:NAW655416 NJW655416:NKS655416 NTS655416:NUO655416 ODO655416:OEK655416 ONK655416:OOG655416 OXG655416:OYC655416 PHC655416:PHY655416 PQY655416:PRU655416 QAU655416:QBQ655416 QKQ655416:QLM655416 QUM655416:QVI655416 REI655416:RFE655416 ROE655416:RPA655416 RYA655416:RYW655416 SHW655416:SIS655416 SRS655416:SSO655416 TBO655416:TCK655416 TLK655416:TMG655416 TVG655416:TWC655416 UFC655416:UFY655416 UOY655416:UPU655416 UYU655416:UZQ655416 VIQ655416:VJM655416 VSM655416:VTI655416 WCI655416:WDE655416 WME655416:WNA655416 WWA655416:WWW655416 S720952:AO720952 JO720952:KK720952 TK720952:UG720952 ADG720952:AEC720952 ANC720952:ANY720952 AWY720952:AXU720952 BGU720952:BHQ720952 BQQ720952:BRM720952 CAM720952:CBI720952 CKI720952:CLE720952 CUE720952:CVA720952 DEA720952:DEW720952 DNW720952:DOS720952 DXS720952:DYO720952 EHO720952:EIK720952 ERK720952:ESG720952 FBG720952:FCC720952 FLC720952:FLY720952 FUY720952:FVU720952 GEU720952:GFQ720952 GOQ720952:GPM720952 GYM720952:GZI720952 HII720952:HJE720952 HSE720952:HTA720952 ICA720952:ICW720952 ILW720952:IMS720952 IVS720952:IWO720952 JFO720952:JGK720952 JPK720952:JQG720952 JZG720952:KAC720952 KJC720952:KJY720952 KSY720952:KTU720952 LCU720952:LDQ720952 LMQ720952:LNM720952 LWM720952:LXI720952 MGI720952:MHE720952 MQE720952:MRA720952 NAA720952:NAW720952 NJW720952:NKS720952 NTS720952:NUO720952 ODO720952:OEK720952 ONK720952:OOG720952 OXG720952:OYC720952 PHC720952:PHY720952 PQY720952:PRU720952 QAU720952:QBQ720952 QKQ720952:QLM720952 QUM720952:QVI720952 REI720952:RFE720952 ROE720952:RPA720952 RYA720952:RYW720952 SHW720952:SIS720952 SRS720952:SSO720952 TBO720952:TCK720952 TLK720952:TMG720952 TVG720952:TWC720952 UFC720952:UFY720952 UOY720952:UPU720952 UYU720952:UZQ720952 VIQ720952:VJM720952 VSM720952:VTI720952 WCI720952:WDE720952 WME720952:WNA720952 WWA720952:WWW720952 S786488:AO786488 JO786488:KK786488 TK786488:UG786488 ADG786488:AEC786488 ANC786488:ANY786488 AWY786488:AXU786488 BGU786488:BHQ786488 BQQ786488:BRM786488 CAM786488:CBI786488 CKI786488:CLE786488 CUE786488:CVA786488 DEA786488:DEW786488 DNW786488:DOS786488 DXS786488:DYO786488 EHO786488:EIK786488 ERK786488:ESG786488 FBG786488:FCC786488 FLC786488:FLY786488 FUY786488:FVU786488 GEU786488:GFQ786488 GOQ786488:GPM786488 GYM786488:GZI786488 HII786488:HJE786488 HSE786488:HTA786488 ICA786488:ICW786488 ILW786488:IMS786488 IVS786488:IWO786488 JFO786488:JGK786488 JPK786488:JQG786488 JZG786488:KAC786488 KJC786488:KJY786488 KSY786488:KTU786488 LCU786488:LDQ786488 LMQ786488:LNM786488 LWM786488:LXI786488 MGI786488:MHE786488 MQE786488:MRA786488 NAA786488:NAW786488 NJW786488:NKS786488 NTS786488:NUO786488 ODO786488:OEK786488 ONK786488:OOG786488 OXG786488:OYC786488 PHC786488:PHY786488 PQY786488:PRU786488 QAU786488:QBQ786488 QKQ786488:QLM786488 QUM786488:QVI786488 REI786488:RFE786488 ROE786488:RPA786488 RYA786488:RYW786488 SHW786488:SIS786488 SRS786488:SSO786488 TBO786488:TCK786488 TLK786488:TMG786488 TVG786488:TWC786488 UFC786488:UFY786488 UOY786488:UPU786488 UYU786488:UZQ786488 VIQ786488:VJM786488 VSM786488:VTI786488 WCI786488:WDE786488 WME786488:WNA786488 WWA786488:WWW786488 S852024:AO852024 JO852024:KK852024 TK852024:UG852024 ADG852024:AEC852024 ANC852024:ANY852024 AWY852024:AXU852024 BGU852024:BHQ852024 BQQ852024:BRM852024 CAM852024:CBI852024 CKI852024:CLE852024 CUE852024:CVA852024 DEA852024:DEW852024 DNW852024:DOS852024 DXS852024:DYO852024 EHO852024:EIK852024 ERK852024:ESG852024 FBG852024:FCC852024 FLC852024:FLY852024 FUY852024:FVU852024 GEU852024:GFQ852024 GOQ852024:GPM852024 GYM852024:GZI852024 HII852024:HJE852024 HSE852024:HTA852024 ICA852024:ICW852024 ILW852024:IMS852024 IVS852024:IWO852024 JFO852024:JGK852024 JPK852024:JQG852024 JZG852024:KAC852024 KJC852024:KJY852024 KSY852024:KTU852024 LCU852024:LDQ852024 LMQ852024:LNM852024 LWM852024:LXI852024 MGI852024:MHE852024 MQE852024:MRA852024 NAA852024:NAW852024 NJW852024:NKS852024 NTS852024:NUO852024 ODO852024:OEK852024 ONK852024:OOG852024 OXG852024:OYC852024 PHC852024:PHY852024 PQY852024:PRU852024 QAU852024:QBQ852024 QKQ852024:QLM852024 QUM852024:QVI852024 REI852024:RFE852024 ROE852024:RPA852024 RYA852024:RYW852024 SHW852024:SIS852024 SRS852024:SSO852024 TBO852024:TCK852024 TLK852024:TMG852024 TVG852024:TWC852024 UFC852024:UFY852024 UOY852024:UPU852024 UYU852024:UZQ852024 VIQ852024:VJM852024 VSM852024:VTI852024 WCI852024:WDE852024 WME852024:WNA852024 WWA852024:WWW852024 S917560:AO917560 JO917560:KK917560 TK917560:UG917560 ADG917560:AEC917560 ANC917560:ANY917560 AWY917560:AXU917560 BGU917560:BHQ917560 BQQ917560:BRM917560 CAM917560:CBI917560 CKI917560:CLE917560 CUE917560:CVA917560 DEA917560:DEW917560 DNW917560:DOS917560 DXS917560:DYO917560 EHO917560:EIK917560 ERK917560:ESG917560 FBG917560:FCC917560 FLC917560:FLY917560 FUY917560:FVU917560 GEU917560:GFQ917560 GOQ917560:GPM917560 GYM917560:GZI917560 HII917560:HJE917560 HSE917560:HTA917560 ICA917560:ICW917560 ILW917560:IMS917560 IVS917560:IWO917560 JFO917560:JGK917560 JPK917560:JQG917560 JZG917560:KAC917560 KJC917560:KJY917560 KSY917560:KTU917560 LCU917560:LDQ917560 LMQ917560:LNM917560 LWM917560:LXI917560 MGI917560:MHE917560 MQE917560:MRA917560 NAA917560:NAW917560 NJW917560:NKS917560 NTS917560:NUO917560 ODO917560:OEK917560 ONK917560:OOG917560 OXG917560:OYC917560 PHC917560:PHY917560 PQY917560:PRU917560 QAU917560:QBQ917560 QKQ917560:QLM917560 QUM917560:QVI917560 REI917560:RFE917560 ROE917560:RPA917560 RYA917560:RYW917560 SHW917560:SIS917560 SRS917560:SSO917560 TBO917560:TCK917560 TLK917560:TMG917560 TVG917560:TWC917560 UFC917560:UFY917560 UOY917560:UPU917560 UYU917560:UZQ917560 VIQ917560:VJM917560 VSM917560:VTI917560 WCI917560:WDE917560 WME917560:WNA917560 WWA917560:WWW917560 S983096:AO983096 JO983096:KK983096 TK983096:UG983096 ADG983096:AEC983096 ANC983096:ANY983096 AWY983096:AXU983096 BGU983096:BHQ983096 BQQ983096:BRM983096 CAM983096:CBI983096 CKI983096:CLE983096 CUE983096:CVA983096 DEA983096:DEW983096 DNW983096:DOS983096 DXS983096:DYO983096 EHO983096:EIK983096 ERK983096:ESG983096 FBG983096:FCC983096 FLC983096:FLY983096 FUY983096:FVU983096 GEU983096:GFQ983096 GOQ983096:GPM983096 GYM983096:GZI983096 HII983096:HJE983096 HSE983096:HTA983096 ICA983096:ICW983096 ILW983096:IMS983096 IVS983096:IWO983096 JFO983096:JGK983096 JPK983096:JQG983096 JZG983096:KAC983096 KJC983096:KJY983096 KSY983096:KTU983096 LCU983096:LDQ983096 LMQ983096:LNM983096 LWM983096:LXI983096 MGI983096:MHE983096 MQE983096:MRA983096 NAA983096:NAW983096 NJW983096:NKS983096 NTS983096:NUO983096 ODO983096:OEK983096 ONK983096:OOG983096 OXG983096:OYC983096 PHC983096:PHY983096 PQY983096:PRU983096 QAU983096:QBQ983096 QKQ983096:QLM983096 QUM983096:QVI983096 REI983096:RFE983096 ROE983096:RPA983096 RYA983096:RYW983096 SHW983096:SIS983096 SRS983096:SSO983096 TBO983096:TCK983096 TLK983096:TMG983096 TVG983096:TWC983096 UFC983096:UFY983096 UOY983096:UPU983096 UYU983096:UZQ983096 VIQ983096:VJM983096 VSM983096:VTI983096 WCI983096:WDE983096 WME983096:WNA983096 WWA983096:WWW983096 P52 JL52 TH52 ADD52 AMZ52 AWV52 BGR52 BQN52 CAJ52 CKF52 CUB52 DDX52 DNT52 DXP52 EHL52 ERH52 FBD52 FKZ52 FUV52 GER52 GON52 GYJ52 HIF52 HSB52 IBX52 ILT52 IVP52 JFL52 JPH52 JZD52 KIZ52 KSV52 LCR52 LMN52 LWJ52 MGF52 MQB52 MZX52 NJT52 NTP52 ODL52 ONH52 OXD52 PGZ52 PQV52 QAR52 QKN52 QUJ52 REF52 ROB52 RXX52 SHT52 SRP52 TBL52 TLH52 TVD52 UEZ52 UOV52 UYR52 VIN52 VSJ52 WCF52 WMB52 WVX52 P65588 JL65588 TH65588 ADD65588 AMZ65588 AWV65588 BGR65588 BQN65588 CAJ65588 CKF65588 CUB65588 DDX65588 DNT65588 DXP65588 EHL65588 ERH65588 FBD65588 FKZ65588 FUV65588 GER65588 GON65588 GYJ65588 HIF65588 HSB65588 IBX65588 ILT65588 IVP65588 JFL65588 JPH65588 JZD65588 KIZ65588 KSV65588 LCR65588 LMN65588 LWJ65588 MGF65588 MQB65588 MZX65588 NJT65588 NTP65588 ODL65588 ONH65588 OXD65588 PGZ65588 PQV65588 QAR65588 QKN65588 QUJ65588 REF65588 ROB65588 RXX65588 SHT65588 SRP65588 TBL65588 TLH65588 TVD65588 UEZ65588 UOV65588 UYR65588 VIN65588 VSJ65588 WCF65588 WMB65588 WVX65588 P131124 JL131124 TH131124 ADD131124 AMZ131124 AWV131124 BGR131124 BQN131124 CAJ131124 CKF131124 CUB131124 DDX131124 DNT131124 DXP131124 EHL131124 ERH131124 FBD131124 FKZ131124 FUV131124 GER131124 GON131124 GYJ131124 HIF131124 HSB131124 IBX131124 ILT131124 IVP131124 JFL131124 JPH131124 JZD131124 KIZ131124 KSV131124 LCR131124 LMN131124 LWJ131124 MGF131124 MQB131124 MZX131124 NJT131124 NTP131124 ODL131124 ONH131124 OXD131124 PGZ131124 PQV131124 QAR131124 QKN131124 QUJ131124 REF131124 ROB131124 RXX131124 SHT131124 SRP131124 TBL131124 TLH131124 TVD131124 UEZ131124 UOV131124 UYR131124 VIN131124 VSJ131124 WCF131124 WMB131124 WVX131124 P196660 JL196660 TH196660 ADD196660 AMZ196660 AWV196660 BGR196660 BQN196660 CAJ196660 CKF196660 CUB196660 DDX196660 DNT196660 DXP196660 EHL196660 ERH196660 FBD196660 FKZ196660 FUV196660 GER196660 GON196660 GYJ196660 HIF196660 HSB196660 IBX196660 ILT196660 IVP196660 JFL196660 JPH196660 JZD196660 KIZ196660 KSV196660 LCR196660 LMN196660 LWJ196660 MGF196660 MQB196660 MZX196660 NJT196660 NTP196660 ODL196660 ONH196660 OXD196660 PGZ196660 PQV196660 QAR196660 QKN196660 QUJ196660 REF196660 ROB196660 RXX196660 SHT196660 SRP196660 TBL196660 TLH196660 TVD196660 UEZ196660 UOV196660 UYR196660 VIN196660 VSJ196660 WCF196660 WMB196660 WVX196660 P262196 JL262196 TH262196 ADD262196 AMZ262196 AWV262196 BGR262196 BQN262196 CAJ262196 CKF262196 CUB262196 DDX262196 DNT262196 DXP262196 EHL262196 ERH262196 FBD262196 FKZ262196 FUV262196 GER262196 GON262196 GYJ262196 HIF262196 HSB262196 IBX262196 ILT262196 IVP262196 JFL262196 JPH262196 JZD262196 KIZ262196 KSV262196 LCR262196 LMN262196 LWJ262196 MGF262196 MQB262196 MZX262196 NJT262196 NTP262196 ODL262196 ONH262196 OXD262196 PGZ262196 PQV262196 QAR262196 QKN262196 QUJ262196 REF262196 ROB262196 RXX262196 SHT262196 SRP262196 TBL262196 TLH262196 TVD262196 UEZ262196 UOV262196 UYR262196 VIN262196 VSJ262196 WCF262196 WMB262196 WVX262196 P327732 JL327732 TH327732 ADD327732 AMZ327732 AWV327732 BGR327732 BQN327732 CAJ327732 CKF327732 CUB327732 DDX327732 DNT327732 DXP327732 EHL327732 ERH327732 FBD327732 FKZ327732 FUV327732 GER327732 GON327732 GYJ327732 HIF327732 HSB327732 IBX327732 ILT327732 IVP327732 JFL327732 JPH327732 JZD327732 KIZ327732 KSV327732 LCR327732 LMN327732 LWJ327732 MGF327732 MQB327732 MZX327732 NJT327732 NTP327732 ODL327732 ONH327732 OXD327732 PGZ327732 PQV327732 QAR327732 QKN327732 QUJ327732 REF327732 ROB327732 RXX327732 SHT327732 SRP327732 TBL327732 TLH327732 TVD327732 UEZ327732 UOV327732 UYR327732 VIN327732 VSJ327732 WCF327732 WMB327732 WVX327732 P393268 JL393268 TH393268 ADD393268 AMZ393268 AWV393268 BGR393268 BQN393268 CAJ393268 CKF393268 CUB393268 DDX393268 DNT393268 DXP393268 EHL393268 ERH393268 FBD393268 FKZ393268 FUV393268 GER393268 GON393268 GYJ393268 HIF393268 HSB393268 IBX393268 ILT393268 IVP393268 JFL393268 JPH393268 JZD393268 KIZ393268 KSV393268 LCR393268 LMN393268 LWJ393268 MGF393268 MQB393268 MZX393268 NJT393268 NTP393268 ODL393268 ONH393268 OXD393268 PGZ393268 PQV393268 QAR393268 QKN393268 QUJ393268 REF393268 ROB393268 RXX393268 SHT393268 SRP393268 TBL393268 TLH393268 TVD393268 UEZ393268 UOV393268 UYR393268 VIN393268 VSJ393268 WCF393268 WMB393268 WVX393268 P458804 JL458804 TH458804 ADD458804 AMZ458804 AWV458804 BGR458804 BQN458804 CAJ458804 CKF458804 CUB458804 DDX458804 DNT458804 DXP458804 EHL458804 ERH458804 FBD458804 FKZ458804 FUV458804 GER458804 GON458804 GYJ458804 HIF458804 HSB458804 IBX458804 ILT458804 IVP458804 JFL458804 JPH458804 JZD458804 KIZ458804 KSV458804 LCR458804 LMN458804 LWJ458804 MGF458804 MQB458804 MZX458804 NJT458804 NTP458804 ODL458804 ONH458804 OXD458804 PGZ458804 PQV458804 QAR458804 QKN458804 QUJ458804 REF458804 ROB458804 RXX458804 SHT458804 SRP458804 TBL458804 TLH458804 TVD458804 UEZ458804 UOV458804 UYR458804 VIN458804 VSJ458804 WCF458804 WMB458804 WVX458804 P524340 JL524340 TH524340 ADD524340 AMZ524340 AWV524340 BGR524340 BQN524340 CAJ524340 CKF524340 CUB524340 DDX524340 DNT524340 DXP524340 EHL524340 ERH524340 FBD524340 FKZ524340 FUV524340 GER524340 GON524340 GYJ524340 HIF524340 HSB524340 IBX524340 ILT524340 IVP524340 JFL524340 JPH524340 JZD524340 KIZ524340 KSV524340 LCR524340 LMN524340 LWJ524340 MGF524340 MQB524340 MZX524340 NJT524340 NTP524340 ODL524340 ONH524340 OXD524340 PGZ524340 PQV524340 QAR524340 QKN524340 QUJ524340 REF524340 ROB524340 RXX524340 SHT524340 SRP524340 TBL524340 TLH524340 TVD524340 UEZ524340 UOV524340 UYR524340 VIN524340 VSJ524340 WCF524340 WMB524340 WVX524340 P589876 JL589876 TH589876 ADD589876 AMZ589876 AWV589876 BGR589876 BQN589876 CAJ589876 CKF589876 CUB589876 DDX589876 DNT589876 DXP589876 EHL589876 ERH589876 FBD589876 FKZ589876 FUV589876 GER589876 GON589876 GYJ589876 HIF589876 HSB589876 IBX589876 ILT589876 IVP589876 JFL589876 JPH589876 JZD589876 KIZ589876 KSV589876 LCR589876 LMN589876 LWJ589876 MGF589876 MQB589876 MZX589876 NJT589876 NTP589876 ODL589876 ONH589876 OXD589876 PGZ589876 PQV589876 QAR589876 QKN589876 QUJ589876 REF589876 ROB589876 RXX589876 SHT589876 SRP589876 TBL589876 TLH589876 TVD589876 UEZ589876 UOV589876 UYR589876 VIN589876 VSJ589876 WCF589876 WMB589876 WVX589876 P655412 JL655412 TH655412 ADD655412 AMZ655412 AWV655412 BGR655412 BQN655412 CAJ655412 CKF655412 CUB655412 DDX655412 DNT655412 DXP655412 EHL655412 ERH655412 FBD655412 FKZ655412 FUV655412 GER655412 GON655412 GYJ655412 HIF655412 HSB655412 IBX655412 ILT655412 IVP655412 JFL655412 JPH655412 JZD655412 KIZ655412 KSV655412 LCR655412 LMN655412 LWJ655412 MGF655412 MQB655412 MZX655412 NJT655412 NTP655412 ODL655412 ONH655412 OXD655412 PGZ655412 PQV655412 QAR655412 QKN655412 QUJ655412 REF655412 ROB655412 RXX655412 SHT655412 SRP655412 TBL655412 TLH655412 TVD655412 UEZ655412 UOV655412 UYR655412 VIN655412 VSJ655412 WCF655412 WMB655412 WVX655412 P720948 JL720948 TH720948 ADD720948 AMZ720948 AWV720948 BGR720948 BQN720948 CAJ720948 CKF720948 CUB720948 DDX720948 DNT720948 DXP720948 EHL720948 ERH720948 FBD720948 FKZ720948 FUV720948 GER720948 GON720948 GYJ720948 HIF720948 HSB720948 IBX720948 ILT720948 IVP720948 JFL720948 JPH720948 JZD720948 KIZ720948 KSV720948 LCR720948 LMN720948 LWJ720948 MGF720948 MQB720948 MZX720948 NJT720948 NTP720948 ODL720948 ONH720948 OXD720948 PGZ720948 PQV720948 QAR720948 QKN720948 QUJ720948 REF720948 ROB720948 RXX720948 SHT720948 SRP720948 TBL720948 TLH720948 TVD720948 UEZ720948 UOV720948 UYR720948 VIN720948 VSJ720948 WCF720948 WMB720948 WVX720948 P786484 JL786484 TH786484 ADD786484 AMZ786484 AWV786484 BGR786484 BQN786484 CAJ786484 CKF786484 CUB786484 DDX786484 DNT786484 DXP786484 EHL786484 ERH786484 FBD786484 FKZ786484 FUV786484 GER786484 GON786484 GYJ786484 HIF786484 HSB786484 IBX786484 ILT786484 IVP786484 JFL786484 JPH786484 JZD786484 KIZ786484 KSV786484 LCR786484 LMN786484 LWJ786484 MGF786484 MQB786484 MZX786484 NJT786484 NTP786484 ODL786484 ONH786484 OXD786484 PGZ786484 PQV786484 QAR786484 QKN786484 QUJ786484 REF786484 ROB786484 RXX786484 SHT786484 SRP786484 TBL786484 TLH786484 TVD786484 UEZ786484 UOV786484 UYR786484 VIN786484 VSJ786484 WCF786484 WMB786484 WVX786484 P852020 JL852020 TH852020 ADD852020 AMZ852020 AWV852020 BGR852020 BQN852020 CAJ852020 CKF852020 CUB852020 DDX852020 DNT852020 DXP852020 EHL852020 ERH852020 FBD852020 FKZ852020 FUV852020 GER852020 GON852020 GYJ852020 HIF852020 HSB852020 IBX852020 ILT852020 IVP852020 JFL852020 JPH852020 JZD852020 KIZ852020 KSV852020 LCR852020 LMN852020 LWJ852020 MGF852020 MQB852020 MZX852020 NJT852020 NTP852020 ODL852020 ONH852020 OXD852020 PGZ852020 PQV852020 QAR852020 QKN852020 QUJ852020 REF852020 ROB852020 RXX852020 SHT852020 SRP852020 TBL852020 TLH852020 TVD852020 UEZ852020 UOV852020 UYR852020 VIN852020 VSJ852020 WCF852020 WMB852020 WVX852020 P917556 JL917556 TH917556 ADD917556 AMZ917556 AWV917556 BGR917556 BQN917556 CAJ917556 CKF917556 CUB917556 DDX917556 DNT917556 DXP917556 EHL917556 ERH917556 FBD917556 FKZ917556 FUV917556 GER917556 GON917556 GYJ917556 HIF917556 HSB917556 IBX917556 ILT917556 IVP917556 JFL917556 JPH917556 JZD917556 KIZ917556 KSV917556 LCR917556 LMN917556 LWJ917556 MGF917556 MQB917556 MZX917556 NJT917556 NTP917556 ODL917556 ONH917556 OXD917556 PGZ917556 PQV917556 QAR917556 QKN917556 QUJ917556 REF917556 ROB917556 RXX917556 SHT917556 SRP917556 TBL917556 TLH917556 TVD917556 UEZ917556 UOV917556 UYR917556 VIN917556 VSJ917556 WCF917556 WMB917556 WVX917556 P983092 JL983092 TH983092 ADD983092 AMZ983092 AWV983092 BGR983092 BQN983092 CAJ983092 CKF983092 CUB983092 DDX983092 DNT983092 DXP983092 EHL983092 ERH983092 FBD983092 FKZ983092 FUV983092 GER983092 GON983092 GYJ983092 HIF983092 HSB983092 IBX983092 ILT983092 IVP983092 JFL983092 JPH983092 JZD983092 KIZ983092 KSV983092 LCR983092 LMN983092 LWJ983092 MGF983092 MQB983092 MZX983092 NJT983092 NTP983092 ODL983092 ONH983092 OXD983092 PGZ983092 PQV983092 QAR983092 QKN983092 QUJ983092 REF983092 ROB983092 RXX983092 SHT983092 SRP983092 TBL983092 TLH983092 TVD983092 UEZ983092 UOV983092 UYR983092 VIN983092 VSJ983092 WCF983092 WMB983092 WVX983092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D5FB4AEEBC49048B9A59EB99E00D0DA" ma:contentTypeVersion="13" ma:contentTypeDescription="新しいドキュメントを作成します。" ma:contentTypeScope="" ma:versionID="e515041cd13650a04d0a965a04499b74">
  <xsd:schema xmlns:xsd="http://www.w3.org/2001/XMLSchema" xmlns:xs="http://www.w3.org/2001/XMLSchema" xmlns:p="http://schemas.microsoft.com/office/2006/metadata/properties" xmlns:ns2="f0dad2c8-cbeb-454a-882f-ba1bf1545504" xmlns:ns3="f5afa6d9-6119-4358-a13f-e765171e03c8" targetNamespace="http://schemas.microsoft.com/office/2006/metadata/properties" ma:root="true" ma:fieldsID="b0cbf7a09f039a6228db1e8e18287aad" ns2:_="" ns3:_="">
    <xsd:import namespace="f0dad2c8-cbeb-454a-882f-ba1bf1545504"/>
    <xsd:import namespace="f5afa6d9-6119-4358-a13f-e765171e03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ad2c8-cbeb-454a-882f-ba1bf1545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fbef511-2697-4f49-910f-ca747039f65a"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afa6d9-6119-4358-a13f-e765171e03c8"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dad2c8-cbeb-454a-882f-ba1bf154550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04575E-AB62-4C5C-86B6-A5BBFC03B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dad2c8-cbeb-454a-882f-ba1bf1545504"/>
    <ds:schemaRef ds:uri="f5afa6d9-6119-4358-a13f-e765171e03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5D6541-2B0F-4E4A-B7ED-18342F36A9F6}">
  <ds:schemaRefs>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 ds:uri="f0dad2c8-cbeb-454a-882f-ba1bf1545504"/>
    <ds:schemaRef ds:uri="http://purl.org/dc/terms/"/>
    <ds:schemaRef ds:uri="http://schemas.microsoft.com/office/infopath/2007/PartnerControls"/>
    <ds:schemaRef ds:uri="http://schemas.openxmlformats.org/package/2006/metadata/core-properties"/>
    <ds:schemaRef ds:uri="f5afa6d9-6119-4358-a13f-e765171e03c8"/>
  </ds:schemaRefs>
</ds:datastoreItem>
</file>

<file path=customXml/itemProps3.xml><?xml version="1.0" encoding="utf-8"?>
<ds:datastoreItem xmlns:ds="http://schemas.openxmlformats.org/officeDocument/2006/customXml" ds:itemID="{D7A907D7-70D6-417E-98CF-4766669E5D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様式第１１号 </vt:lpstr>
      <vt:lpstr>認定調査確認事項</vt:lpstr>
      <vt:lpstr>'様式第１１号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2024-10-25T00:34:20Z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0x010100FD5FB4AEEBC49048B9A59EB99E00D0DA</vt:lpwstr>
  </property>
  <property fmtid="{D5CDD505-2E9C-101B-9397-08002B2CF9AE}" pid="3" name="MediaServiceImageTags">
    <vt:lpwstr/>
  </property>
</Properties>
</file>