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WH2195\Desktop\市HP掲載依頼\"/>
    </mc:Choice>
  </mc:AlternateContent>
  <bookViews>
    <workbookView xWindow="7485" yWindow="0" windowWidth="19200" windowHeight="11610" tabRatio="798"/>
  </bookViews>
  <sheets>
    <sheet name="★別紙1－3" sheetId="298" r:id="rId1"/>
    <sheet name="備考（1－3）" sheetId="302" r:id="rId2"/>
    <sheet name="別紙●24" sheetId="66" state="hidden" r:id="rId3"/>
  </sheet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<sst xmlns="http://schemas.openxmlformats.org/spreadsheetml/2006/main" count="2563" uniqueCount="344">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</sst>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390"/>
  <sheetViews>
    <sheetView tabSelected="1" view="pageBreakPreview" zoomScaleNormal="70" zoomScaleSheetLayoutView="100" workbookViewId="0">
      <selection activeCell="A3" sqref="A3:AF3"/>
    </sheetView>
  </sheetViews>
  <sheetFormatPr defaultRowHeight="20.25" customHeight="1"/>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c r="A5" s="111"/>
      <c r="B5" s="111"/>
      <c r="C5" s="116"/>
      <c r="D5" s="133"/>
      <c r="E5" s="116"/>
      <c r="F5" s="133"/>
      <c r="G5" s="96"/>
      <c r="H5" s="116"/>
      <c r="I5" s="116"/>
      <c r="J5" s="111"/>
      <c r="K5" s="111"/>
      <c r="L5" s="111"/>
      <c r="M5" s="111"/>
      <c r="N5" s="111"/>
      <c r="O5" s="111"/>
      <c r="P5" s="111"/>
      <c r="Q5" s="111"/>
      <c r="R5" s="111"/>
      <c r="S5" s="277" t="s">
        <v>189</v>
      </c>
      <c r="T5" s="292"/>
      <c r="U5" s="292"/>
      <c r="V5" s="278"/>
      <c r="W5" s="201"/>
      <c r="X5" s="202"/>
      <c r="Y5" s="202"/>
      <c r="Z5" s="202"/>
      <c r="AA5" s="202"/>
      <c r="AB5" s="202"/>
      <c r="AC5" s="202"/>
      <c r="AD5" s="202"/>
      <c r="AE5" s="202"/>
      <c r="AF5" s="173"/>
    </row>
    <row r="6" spans="1:33" ht="20.25" customHeight="1">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c r="A7" s="277" t="s">
        <v>89</v>
      </c>
      <c r="B7" s="292"/>
      <c r="C7" s="278"/>
      <c r="D7" s="277" t="s">
        <v>3</v>
      </c>
      <c r="E7" s="278"/>
      <c r="F7" s="279" t="s">
        <v>90</v>
      </c>
      <c r="G7" s="280"/>
      <c r="H7" s="277" t="s">
        <v>91</v>
      </c>
      <c r="I7" s="292"/>
      <c r="J7" s="292"/>
      <c r="K7" s="292"/>
      <c r="L7" s="292"/>
      <c r="M7" s="292"/>
      <c r="N7" s="292"/>
      <c r="O7" s="292"/>
      <c r="P7" s="292"/>
      <c r="Q7" s="292"/>
      <c r="R7" s="292"/>
      <c r="S7" s="292"/>
      <c r="T7" s="292"/>
      <c r="U7" s="292"/>
      <c r="V7" s="292"/>
      <c r="W7" s="292"/>
      <c r="X7" s="278"/>
      <c r="Y7" s="277" t="s">
        <v>197</v>
      </c>
      <c r="Z7" s="292"/>
      <c r="AA7" s="292"/>
      <c r="AB7" s="278"/>
      <c r="AC7" s="277" t="s">
        <v>92</v>
      </c>
      <c r="AD7" s="292"/>
      <c r="AE7" s="292"/>
      <c r="AF7" s="278"/>
    </row>
    <row r="8" spans="1:33" ht="18.75" customHeight="1">
      <c r="A8" s="285" t="s">
        <v>93</v>
      </c>
      <c r="B8" s="286"/>
      <c r="C8" s="287"/>
      <c r="D8" s="213"/>
      <c r="E8" s="123"/>
      <c r="F8" s="121"/>
      <c r="G8" s="200"/>
      <c r="H8" s="283"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306"/>
      <c r="Z8" s="307"/>
      <c r="AA8" s="307"/>
      <c r="AB8" s="308"/>
      <c r="AC8" s="306"/>
      <c r="AD8" s="307"/>
      <c r="AE8" s="307"/>
      <c r="AF8" s="308"/>
    </row>
    <row r="9" spans="1:33" s="128" customFormat="1" ht="18.75" customHeight="1">
      <c r="A9" s="288"/>
      <c r="B9" s="289"/>
      <c r="C9" s="290"/>
      <c r="D9" s="215"/>
      <c r="E9" s="125"/>
      <c r="F9" s="124"/>
      <c r="G9" s="164"/>
      <c r="H9" s="284"/>
      <c r="I9" s="184" t="s">
        <v>246</v>
      </c>
      <c r="J9" s="91" t="s">
        <v>211</v>
      </c>
      <c r="K9" s="119"/>
      <c r="L9" s="119"/>
      <c r="M9" s="197" t="s">
        <v>246</v>
      </c>
      <c r="N9" s="91" t="s">
        <v>212</v>
      </c>
      <c r="O9" s="119"/>
      <c r="P9" s="119"/>
      <c r="Q9" s="197" t="s">
        <v>246</v>
      </c>
      <c r="R9" s="91" t="s">
        <v>213</v>
      </c>
      <c r="S9" s="119"/>
      <c r="T9" s="119"/>
      <c r="U9" s="197" t="s">
        <v>246</v>
      </c>
      <c r="V9" s="91" t="s">
        <v>214</v>
      </c>
      <c r="W9" s="119"/>
      <c r="X9" s="120"/>
      <c r="Y9" s="309"/>
      <c r="Z9" s="310"/>
      <c r="AA9" s="310"/>
      <c r="AB9" s="311"/>
      <c r="AC9" s="309"/>
      <c r="AD9" s="310"/>
      <c r="AE9" s="310"/>
      <c r="AF9" s="311"/>
    </row>
    <row r="10" spans="1:33" ht="18.75" customHeight="1">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c r="A11" s="180"/>
      <c r="B11" s="168"/>
      <c r="C11" s="218"/>
      <c r="D11" s="226"/>
      <c r="E11" s="118"/>
      <c r="F11" s="226"/>
      <c r="G11" s="199"/>
      <c r="H11" s="281"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c r="A12" s="180"/>
      <c r="B12" s="168"/>
      <c r="C12" s="218"/>
      <c r="D12" s="226"/>
      <c r="E12" s="118"/>
      <c r="F12" s="226"/>
      <c r="G12" s="199"/>
      <c r="H12" s="282"/>
      <c r="I12" s="270"/>
      <c r="J12" s="271"/>
      <c r="K12" s="271"/>
      <c r="L12" s="271"/>
      <c r="M12" s="270"/>
      <c r="N12" s="271"/>
      <c r="O12" s="271"/>
      <c r="P12" s="271"/>
      <c r="Q12" s="140"/>
      <c r="R12" s="140"/>
      <c r="S12" s="140"/>
      <c r="T12" s="140"/>
      <c r="U12" s="140"/>
      <c r="V12" s="140"/>
      <c r="W12" s="140"/>
      <c r="X12" s="141"/>
      <c r="Y12" s="109"/>
      <c r="Z12" s="108"/>
      <c r="AA12" s="108"/>
      <c r="AB12" s="110"/>
      <c r="AC12" s="109"/>
      <c r="AD12" s="108"/>
      <c r="AE12" s="108"/>
      <c r="AF12" s="110"/>
    </row>
    <row r="13" spans="1:33" ht="18.75" customHeight="1">
      <c r="A13" s="180"/>
      <c r="B13" s="168"/>
      <c r="C13" s="218"/>
      <c r="D13" s="226"/>
      <c r="E13" s="118"/>
      <c r="F13" s="226"/>
      <c r="G13" s="199"/>
      <c r="H13" s="281"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c r="A14" s="180"/>
      <c r="B14" s="168"/>
      <c r="C14" s="218"/>
      <c r="D14" s="226"/>
      <c r="E14" s="118"/>
      <c r="F14" s="226"/>
      <c r="G14" s="199"/>
      <c r="H14" s="282"/>
      <c r="I14" s="270"/>
      <c r="J14" s="271"/>
      <c r="K14" s="271"/>
      <c r="L14" s="271"/>
      <c r="M14" s="270"/>
      <c r="N14" s="271"/>
      <c r="O14" s="271"/>
      <c r="P14" s="271"/>
      <c r="Q14" s="140"/>
      <c r="R14" s="140"/>
      <c r="S14" s="140"/>
      <c r="T14" s="140"/>
      <c r="U14" s="140"/>
      <c r="V14" s="140"/>
      <c r="W14" s="140"/>
      <c r="X14" s="141"/>
      <c r="Y14" s="109"/>
      <c r="Z14" s="108"/>
      <c r="AA14" s="108"/>
      <c r="AB14" s="110"/>
      <c r="AC14" s="109"/>
      <c r="AD14" s="108"/>
      <c r="AE14" s="108"/>
      <c r="AF14" s="110"/>
      <c r="AG14" s="97"/>
    </row>
    <row r="15" spans="1:33" ht="18.75" customHeight="1">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c r="A26" s="180"/>
      <c r="B26" s="168"/>
      <c r="C26" s="218"/>
      <c r="D26" s="226"/>
      <c r="E26" s="118"/>
      <c r="F26" s="226"/>
      <c r="G26" s="199"/>
      <c r="H26" s="281"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c r="A27" s="180"/>
      <c r="B27" s="168"/>
      <c r="C27" s="218"/>
      <c r="D27" s="226"/>
      <c r="E27" s="118"/>
      <c r="F27" s="226"/>
      <c r="G27" s="199"/>
      <c r="H27" s="282"/>
      <c r="I27" s="270"/>
      <c r="J27" s="271"/>
      <c r="K27" s="271"/>
      <c r="L27" s="271"/>
      <c r="M27" s="270"/>
      <c r="N27" s="271"/>
      <c r="O27" s="271"/>
      <c r="P27" s="271"/>
      <c r="Q27" s="140"/>
      <c r="R27" s="140"/>
      <c r="S27" s="140"/>
      <c r="T27" s="140"/>
      <c r="U27" s="140"/>
      <c r="V27" s="140"/>
      <c r="W27" s="140"/>
      <c r="X27" s="141"/>
      <c r="Y27" s="109"/>
      <c r="Z27" s="108"/>
      <c r="AA27" s="108"/>
      <c r="AB27" s="110"/>
      <c r="AC27" s="109"/>
      <c r="AD27" s="108"/>
      <c r="AE27" s="108"/>
      <c r="AF27" s="110"/>
      <c r="AG27" s="97"/>
    </row>
    <row r="28" spans="1:33" ht="18.75" customHeight="1">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c r="A29" s="180"/>
      <c r="B29" s="168"/>
      <c r="C29" s="218"/>
      <c r="D29" s="196" t="s">
        <v>246</v>
      </c>
      <c r="E29" s="118" t="s">
        <v>244</v>
      </c>
      <c r="F29" s="226"/>
      <c r="G29" s="199"/>
      <c r="H29" s="303"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c r="A30" s="180"/>
      <c r="B30" s="168"/>
      <c r="C30" s="218"/>
      <c r="D30" s="226"/>
      <c r="E30" s="118"/>
      <c r="F30" s="226"/>
      <c r="G30" s="199"/>
      <c r="H30" s="305"/>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c r="A31" s="180"/>
      <c r="B31" s="168"/>
      <c r="C31" s="218"/>
      <c r="D31" s="226"/>
      <c r="E31" s="118"/>
      <c r="F31" s="226"/>
      <c r="G31" s="199"/>
      <c r="H31" s="304"/>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c r="A36" s="180"/>
      <c r="B36" s="168"/>
      <c r="C36" s="218"/>
      <c r="D36" s="226"/>
      <c r="E36" s="118"/>
      <c r="F36" s="226"/>
      <c r="G36" s="199"/>
      <c r="H36" s="281" t="s">
        <v>194</v>
      </c>
      <c r="I36" s="296" t="s">
        <v>246</v>
      </c>
      <c r="J36" s="266" t="s">
        <v>216</v>
      </c>
      <c r="K36" s="266"/>
      <c r="L36" s="300"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c r="A37" s="180"/>
      <c r="B37" s="168"/>
      <c r="C37" s="218"/>
      <c r="D37" s="226"/>
      <c r="E37" s="118"/>
      <c r="F37" s="226"/>
      <c r="G37" s="199"/>
      <c r="H37" s="295"/>
      <c r="I37" s="297"/>
      <c r="J37" s="299"/>
      <c r="K37" s="299"/>
      <c r="L37" s="301"/>
      <c r="M37" s="299"/>
      <c r="N37" s="299"/>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c r="A38" s="180"/>
      <c r="B38" s="168"/>
      <c r="C38" s="218"/>
      <c r="D38" s="226"/>
      <c r="E38" s="118"/>
      <c r="F38" s="226"/>
      <c r="G38" s="199"/>
      <c r="H38" s="282"/>
      <c r="I38" s="298"/>
      <c r="J38" s="271"/>
      <c r="K38" s="271"/>
      <c r="L38" s="302"/>
      <c r="M38" s="271"/>
      <c r="N38" s="271"/>
      <c r="O38" s="205"/>
      <c r="P38" s="205"/>
      <c r="Q38" s="205"/>
      <c r="R38" s="205"/>
      <c r="S38" s="205"/>
      <c r="T38" s="205"/>
      <c r="U38" s="205"/>
      <c r="V38" s="205"/>
      <c r="W38" s="205"/>
      <c r="X38" s="165"/>
      <c r="Y38" s="109"/>
      <c r="Z38" s="108"/>
      <c r="AA38" s="108"/>
      <c r="AB38" s="110"/>
      <c r="AC38" s="109"/>
      <c r="AD38" s="108"/>
      <c r="AE38" s="108"/>
      <c r="AF38" s="110"/>
    </row>
    <row r="39" spans="1:33" ht="18.75" customHeight="1">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c r="A40" s="180"/>
      <c r="B40" s="168"/>
      <c r="C40" s="218"/>
      <c r="D40" s="226"/>
      <c r="E40" s="118"/>
      <c r="F40" s="226"/>
      <c r="G40" s="199"/>
      <c r="H40" s="281"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c r="A41" s="180"/>
      <c r="B41" s="168"/>
      <c r="C41" s="218"/>
      <c r="D41" s="226"/>
      <c r="E41" s="118"/>
      <c r="F41" s="226"/>
      <c r="G41" s="199"/>
      <c r="H41" s="282"/>
      <c r="I41" s="270"/>
      <c r="J41" s="271"/>
      <c r="K41" s="271"/>
      <c r="L41" s="270"/>
      <c r="M41" s="271"/>
      <c r="N41" s="271"/>
      <c r="O41" s="151"/>
      <c r="P41" s="151"/>
      <c r="Q41" s="151"/>
      <c r="R41" s="151"/>
      <c r="S41" s="151"/>
      <c r="T41" s="151"/>
      <c r="U41" s="151"/>
      <c r="V41" s="151"/>
      <c r="W41" s="151"/>
      <c r="X41" s="152"/>
      <c r="Y41" s="109"/>
      <c r="Z41" s="108"/>
      <c r="AA41" s="108"/>
      <c r="AB41" s="110"/>
      <c r="AC41" s="109"/>
      <c r="AD41" s="108"/>
      <c r="AE41" s="108"/>
      <c r="AF41" s="110"/>
    </row>
    <row r="42" spans="1:33" ht="18.75" customHeight="1">
      <c r="A42" s="180"/>
      <c r="B42" s="168"/>
      <c r="C42" s="218"/>
      <c r="D42" s="226"/>
      <c r="E42" s="118"/>
      <c r="F42" s="226"/>
      <c r="G42" s="199"/>
      <c r="H42" s="281"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c r="A43" s="180"/>
      <c r="B43" s="168"/>
      <c r="C43" s="218"/>
      <c r="D43" s="226"/>
      <c r="E43" s="118"/>
      <c r="F43" s="226"/>
      <c r="G43" s="199"/>
      <c r="H43" s="282"/>
      <c r="I43" s="270"/>
      <c r="J43" s="271"/>
      <c r="K43" s="271"/>
      <c r="L43" s="270"/>
      <c r="M43" s="271"/>
      <c r="N43" s="271"/>
      <c r="O43" s="151"/>
      <c r="P43" s="151"/>
      <c r="Q43" s="151"/>
      <c r="R43" s="151"/>
      <c r="S43" s="151"/>
      <c r="T43" s="151"/>
      <c r="U43" s="151"/>
      <c r="V43" s="151"/>
      <c r="W43" s="151"/>
      <c r="X43" s="152"/>
      <c r="Y43" s="109"/>
      <c r="Z43" s="108"/>
      <c r="AA43" s="108"/>
      <c r="AB43" s="110"/>
      <c r="AC43" s="109"/>
      <c r="AD43" s="108"/>
      <c r="AE43" s="108"/>
      <c r="AF43" s="110"/>
    </row>
    <row r="44" spans="1:33" ht="18.75" customHeight="1">
      <c r="A44" s="180"/>
      <c r="B44" s="168"/>
      <c r="C44" s="218"/>
      <c r="D44" s="226"/>
      <c r="E44" s="118"/>
      <c r="F44" s="226"/>
      <c r="G44" s="199"/>
      <c r="H44" s="281"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c r="A45" s="180"/>
      <c r="B45" s="168"/>
      <c r="C45" s="218"/>
      <c r="D45" s="226"/>
      <c r="E45" s="118"/>
      <c r="F45" s="226"/>
      <c r="G45" s="199"/>
      <c r="H45" s="282"/>
      <c r="I45" s="270"/>
      <c r="J45" s="271"/>
      <c r="K45" s="271"/>
      <c r="L45" s="270"/>
      <c r="M45" s="271"/>
      <c r="N45" s="271"/>
      <c r="O45" s="151"/>
      <c r="P45" s="151"/>
      <c r="Q45" s="151"/>
      <c r="R45" s="151"/>
      <c r="S45" s="151"/>
      <c r="T45" s="151"/>
      <c r="U45" s="151"/>
      <c r="V45" s="151"/>
      <c r="W45" s="151"/>
      <c r="X45" s="152"/>
      <c r="Y45" s="109"/>
      <c r="Z45" s="108"/>
      <c r="AA45" s="108"/>
      <c r="AB45" s="110"/>
      <c r="AC45" s="109"/>
      <c r="AD45" s="108"/>
      <c r="AE45" s="108"/>
      <c r="AF45" s="110"/>
    </row>
    <row r="46" spans="1:33" ht="18.75" customHeight="1">
      <c r="A46" s="180"/>
      <c r="B46" s="168"/>
      <c r="C46" s="218"/>
      <c r="D46" s="226"/>
      <c r="E46" s="118"/>
      <c r="F46" s="226"/>
      <c r="G46" s="199"/>
      <c r="H46" s="281"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c r="A47" s="180"/>
      <c r="B47" s="168"/>
      <c r="C47" s="218"/>
      <c r="D47" s="226"/>
      <c r="E47" s="118"/>
      <c r="F47" s="226"/>
      <c r="G47" s="199"/>
      <c r="H47" s="282"/>
      <c r="I47" s="270"/>
      <c r="J47" s="271"/>
      <c r="K47" s="271"/>
      <c r="L47" s="270"/>
      <c r="M47" s="271"/>
      <c r="N47" s="271"/>
      <c r="O47" s="151"/>
      <c r="P47" s="151"/>
      <c r="Q47" s="151"/>
      <c r="R47" s="151"/>
      <c r="S47" s="151"/>
      <c r="T47" s="151"/>
      <c r="U47" s="151"/>
      <c r="V47" s="151"/>
      <c r="W47" s="151"/>
      <c r="X47" s="152"/>
      <c r="Y47" s="109"/>
      <c r="Z47" s="108"/>
      <c r="AA47" s="108"/>
      <c r="AB47" s="110"/>
      <c r="AC47" s="109"/>
      <c r="AD47" s="108"/>
      <c r="AE47" s="108"/>
      <c r="AF47" s="110"/>
    </row>
    <row r="48" spans="1:33" ht="18.75" customHeight="1">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c r="A60" s="180"/>
      <c r="B60" s="168"/>
      <c r="C60" s="218"/>
      <c r="D60" s="226"/>
      <c r="E60" s="118"/>
      <c r="F60" s="226"/>
      <c r="G60" s="199"/>
      <c r="H60" s="303"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c r="A61" s="180"/>
      <c r="B61" s="168"/>
      <c r="C61" s="218"/>
      <c r="D61" s="226"/>
      <c r="E61" s="118"/>
      <c r="F61" s="226"/>
      <c r="G61" s="199"/>
      <c r="H61" s="305"/>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c r="A62" s="180"/>
      <c r="B62" s="168"/>
      <c r="C62" s="218"/>
      <c r="D62" s="226"/>
      <c r="E62" s="118"/>
      <c r="F62" s="226"/>
      <c r="G62" s="199"/>
      <c r="H62" s="304"/>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c r="A67" s="180"/>
      <c r="B67" s="168"/>
      <c r="C67" s="218"/>
      <c r="D67" s="226"/>
      <c r="E67" s="118"/>
      <c r="F67" s="226"/>
      <c r="G67" s="199"/>
      <c r="H67" s="281" t="s">
        <v>194</v>
      </c>
      <c r="I67" s="296" t="s">
        <v>246</v>
      </c>
      <c r="J67" s="266" t="s">
        <v>216</v>
      </c>
      <c r="K67" s="266"/>
      <c r="L67" s="300"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c r="A68" s="180"/>
      <c r="B68" s="168"/>
      <c r="C68" s="218"/>
      <c r="D68" s="226"/>
      <c r="E68" s="118"/>
      <c r="F68" s="226"/>
      <c r="G68" s="199"/>
      <c r="H68" s="295"/>
      <c r="I68" s="297"/>
      <c r="J68" s="299"/>
      <c r="K68" s="299"/>
      <c r="L68" s="301"/>
      <c r="M68" s="299"/>
      <c r="N68" s="299"/>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c r="A69" s="180"/>
      <c r="B69" s="168"/>
      <c r="C69" s="218"/>
      <c r="D69" s="226"/>
      <c r="E69" s="118"/>
      <c r="F69" s="226"/>
      <c r="G69" s="199"/>
      <c r="H69" s="282"/>
      <c r="I69" s="298"/>
      <c r="J69" s="271"/>
      <c r="K69" s="271"/>
      <c r="L69" s="302"/>
      <c r="M69" s="271"/>
      <c r="N69" s="271"/>
      <c r="O69" s="205"/>
      <c r="P69" s="205"/>
      <c r="Q69" s="205"/>
      <c r="R69" s="205"/>
      <c r="S69" s="205"/>
      <c r="T69" s="205"/>
      <c r="U69" s="205"/>
      <c r="V69" s="205"/>
      <c r="W69" s="205"/>
      <c r="X69" s="165"/>
      <c r="Y69" s="109"/>
      <c r="Z69" s="108"/>
      <c r="AA69" s="108"/>
      <c r="AB69" s="110"/>
      <c r="AC69" s="109"/>
      <c r="AD69" s="108"/>
      <c r="AE69" s="108"/>
      <c r="AF69" s="110"/>
    </row>
    <row r="70" spans="1:33" ht="18.75" customHeight="1">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c r="A85" s="180"/>
      <c r="B85" s="168"/>
      <c r="C85" s="218"/>
      <c r="D85" s="226"/>
      <c r="E85" s="118"/>
      <c r="F85" s="226"/>
      <c r="G85" s="199"/>
      <c r="H85" s="281"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c r="A86" s="180"/>
      <c r="B86" s="168"/>
      <c r="C86" s="218"/>
      <c r="D86" s="226"/>
      <c r="E86" s="118"/>
      <c r="F86" s="226"/>
      <c r="G86" s="199"/>
      <c r="H86" s="282"/>
      <c r="I86" s="270"/>
      <c r="J86" s="271"/>
      <c r="K86" s="271"/>
      <c r="L86" s="271"/>
      <c r="M86" s="270"/>
      <c r="N86" s="271"/>
      <c r="O86" s="271"/>
      <c r="P86" s="271"/>
      <c r="Q86" s="140"/>
      <c r="R86" s="140"/>
      <c r="S86" s="140"/>
      <c r="T86" s="140"/>
      <c r="U86" s="140"/>
      <c r="V86" s="140"/>
      <c r="W86" s="140"/>
      <c r="X86" s="141"/>
      <c r="Y86" s="109"/>
      <c r="Z86" s="108"/>
      <c r="AA86" s="108"/>
      <c r="AB86" s="110"/>
      <c r="AC86" s="109"/>
      <c r="AD86" s="108"/>
      <c r="AE86" s="108"/>
      <c r="AF86" s="110"/>
      <c r="AG86" s="97"/>
    </row>
    <row r="87" spans="1:33" ht="18.75" customHeight="1">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c r="A98" s="180"/>
      <c r="B98" s="168"/>
      <c r="C98" s="218"/>
      <c r="D98" s="226"/>
      <c r="E98" s="118"/>
      <c r="F98" s="226"/>
      <c r="G98" s="199"/>
      <c r="H98" s="281"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c r="A99" s="196" t="s">
        <v>246</v>
      </c>
      <c r="B99" s="168">
        <v>68</v>
      </c>
      <c r="C99" s="218" t="s">
        <v>275</v>
      </c>
      <c r="D99" s="196" t="s">
        <v>246</v>
      </c>
      <c r="E99" s="118" t="s">
        <v>272</v>
      </c>
      <c r="F99" s="226"/>
      <c r="G99" s="199"/>
      <c r="H99" s="282"/>
      <c r="I99" s="270"/>
      <c r="J99" s="271"/>
      <c r="K99" s="271"/>
      <c r="L99" s="271"/>
      <c r="M99" s="270"/>
      <c r="N99" s="271"/>
      <c r="O99" s="271"/>
      <c r="P99" s="271"/>
      <c r="Q99" s="140"/>
      <c r="R99" s="140"/>
      <c r="S99" s="140"/>
      <c r="T99" s="140"/>
      <c r="U99" s="140"/>
      <c r="V99" s="140"/>
      <c r="W99" s="140"/>
      <c r="X99" s="141"/>
      <c r="Y99" s="109"/>
      <c r="Z99" s="108"/>
      <c r="AA99" s="108"/>
      <c r="AB99" s="110"/>
      <c r="AC99" s="109"/>
      <c r="AD99" s="108"/>
      <c r="AE99" s="108"/>
      <c r="AF99" s="110"/>
      <c r="AG99" s="97"/>
    </row>
    <row r="100" spans="1:33" ht="18.75" customHeight="1">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c r="A107" s="180"/>
      <c r="B107" s="168"/>
      <c r="C107" s="218"/>
      <c r="D107" s="226"/>
      <c r="E107" s="118"/>
      <c r="F107" s="183"/>
      <c r="G107" s="199"/>
      <c r="H107" s="293"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c r="A108" s="180"/>
      <c r="B108" s="168"/>
      <c r="C108" s="218"/>
      <c r="D108" s="226"/>
      <c r="E108" s="118"/>
      <c r="F108" s="183"/>
      <c r="G108" s="199"/>
      <c r="H108" s="294"/>
      <c r="I108" s="270"/>
      <c r="J108" s="271"/>
      <c r="K108" s="271"/>
      <c r="L108" s="270"/>
      <c r="M108" s="271"/>
      <c r="N108" s="271"/>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c r="A122" s="180"/>
      <c r="B122" s="168"/>
      <c r="C122" s="218"/>
      <c r="D122" s="226"/>
      <c r="E122" s="118"/>
      <c r="F122" s="183"/>
      <c r="G122" s="199"/>
      <c r="H122" s="293"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c r="A123" s="180"/>
      <c r="B123" s="168"/>
      <c r="C123" s="218"/>
      <c r="D123" s="196" t="s">
        <v>246</v>
      </c>
      <c r="E123" s="118" t="s">
        <v>245</v>
      </c>
      <c r="F123" s="183"/>
      <c r="G123" s="199"/>
      <c r="H123" s="294"/>
      <c r="I123" s="270"/>
      <c r="J123" s="271"/>
      <c r="K123" s="271"/>
      <c r="L123" s="270"/>
      <c r="M123" s="271"/>
      <c r="N123" s="271"/>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c r="A134" s="180"/>
      <c r="B134" s="168"/>
      <c r="C134" s="218"/>
      <c r="D134" s="226"/>
      <c r="E134" s="118"/>
      <c r="F134" s="226"/>
      <c r="G134" s="199"/>
      <c r="H134" s="293"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c r="A135" s="180"/>
      <c r="B135" s="168"/>
      <c r="C135" s="218"/>
      <c r="D135" s="226"/>
      <c r="E135" s="118"/>
      <c r="F135" s="226"/>
      <c r="G135" s="199"/>
      <c r="H135" s="294"/>
      <c r="I135" s="270"/>
      <c r="J135" s="271"/>
      <c r="K135" s="271"/>
      <c r="L135" s="270"/>
      <c r="M135" s="271"/>
      <c r="N135" s="271"/>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c r="A156" s="180"/>
      <c r="B156" s="168"/>
      <c r="C156" s="218"/>
      <c r="D156" s="226"/>
      <c r="E156" s="118"/>
      <c r="F156" s="226"/>
      <c r="G156" s="118"/>
      <c r="H156" s="303"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c r="A157" s="180"/>
      <c r="B157" s="168"/>
      <c r="C157" s="218"/>
      <c r="D157" s="226"/>
      <c r="E157" s="118"/>
      <c r="F157" s="226"/>
      <c r="G157" s="118"/>
      <c r="H157" s="304"/>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c r="A159" s="180"/>
      <c r="B159" s="168"/>
      <c r="C159" s="218"/>
      <c r="D159" s="226"/>
      <c r="E159" s="118"/>
      <c r="F159" s="226"/>
      <c r="G159" s="118"/>
      <c r="H159" s="281"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c r="A160" s="180"/>
      <c r="B160" s="168"/>
      <c r="C160" s="218"/>
      <c r="D160" s="226"/>
      <c r="E160" s="118"/>
      <c r="F160" s="226"/>
      <c r="G160" s="118"/>
      <c r="H160" s="282"/>
      <c r="I160" s="270"/>
      <c r="J160" s="271"/>
      <c r="K160" s="271"/>
      <c r="L160" s="270"/>
      <c r="M160" s="271"/>
      <c r="N160" s="271"/>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c r="A164" s="180"/>
      <c r="B164" s="168"/>
      <c r="C164" s="218"/>
      <c r="D164" s="226"/>
      <c r="E164" s="118"/>
      <c r="F164" s="226"/>
      <c r="G164" s="118"/>
      <c r="H164" s="281"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c r="A165" s="180"/>
      <c r="B165" s="168"/>
      <c r="C165" s="218"/>
      <c r="D165" s="226"/>
      <c r="E165" s="118"/>
      <c r="F165" s="226"/>
      <c r="G165" s="118"/>
      <c r="H165" s="282"/>
      <c r="I165" s="270"/>
      <c r="J165" s="271"/>
      <c r="K165" s="271"/>
      <c r="L165" s="270"/>
      <c r="M165" s="271"/>
      <c r="N165" s="271"/>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c r="A169" s="180"/>
      <c r="B169" s="168"/>
      <c r="C169" s="218"/>
      <c r="D169" s="226"/>
      <c r="E169" s="118"/>
      <c r="F169" s="226"/>
      <c r="G169" s="118"/>
      <c r="H169" s="281"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c r="A170" s="180"/>
      <c r="B170" s="168"/>
      <c r="C170" s="218"/>
      <c r="D170" s="226"/>
      <c r="E170" s="118"/>
      <c r="F170" s="226"/>
      <c r="G170" s="118"/>
      <c r="H170" s="282"/>
      <c r="I170" s="270"/>
      <c r="J170" s="271"/>
      <c r="K170" s="271"/>
      <c r="L170" s="270"/>
      <c r="M170" s="271"/>
      <c r="N170" s="271"/>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c r="A199" s="180"/>
      <c r="B199" s="168"/>
      <c r="C199" s="218"/>
      <c r="D199" s="226"/>
      <c r="E199" s="118"/>
      <c r="F199" s="226"/>
      <c r="G199" s="199"/>
      <c r="H199" s="281"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c r="A200" s="180"/>
      <c r="B200" s="168"/>
      <c r="C200" s="218"/>
      <c r="D200" s="226"/>
      <c r="E200" s="118"/>
      <c r="F200" s="226"/>
      <c r="G200" s="199"/>
      <c r="H200" s="282"/>
      <c r="I200" s="270"/>
      <c r="J200" s="271"/>
      <c r="K200" s="271"/>
      <c r="L200" s="271"/>
      <c r="M200" s="270"/>
      <c r="N200" s="271"/>
      <c r="O200" s="271"/>
      <c r="P200" s="271"/>
      <c r="Q200" s="140"/>
      <c r="R200" s="140"/>
      <c r="S200" s="140"/>
      <c r="T200" s="140"/>
      <c r="U200" s="140"/>
      <c r="V200" s="140"/>
      <c r="W200" s="140"/>
      <c r="X200" s="141"/>
      <c r="Y200" s="109"/>
      <c r="Z200" s="108"/>
      <c r="AA200" s="108"/>
      <c r="AB200" s="110"/>
      <c r="AC200" s="109"/>
      <c r="AD200" s="108"/>
      <c r="AE200" s="108"/>
      <c r="AF200" s="110"/>
    </row>
    <row r="201" spans="1:33" ht="18.75" customHeight="1">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c r="A218" s="180"/>
      <c r="B218" s="168"/>
      <c r="C218" s="218" t="s">
        <v>299</v>
      </c>
      <c r="D218" s="196" t="s">
        <v>246</v>
      </c>
      <c r="E218" s="118" t="s">
        <v>297</v>
      </c>
      <c r="F218" s="226"/>
      <c r="G218" s="199"/>
      <c r="H218" s="281"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c r="A219" s="196" t="s">
        <v>246</v>
      </c>
      <c r="B219" s="168">
        <v>79</v>
      </c>
      <c r="C219" s="218" t="s">
        <v>300</v>
      </c>
      <c r="D219" s="196" t="s">
        <v>246</v>
      </c>
      <c r="E219" s="118" t="s">
        <v>298</v>
      </c>
      <c r="F219" s="226"/>
      <c r="G219" s="199"/>
      <c r="H219" s="282"/>
      <c r="I219" s="270"/>
      <c r="J219" s="271"/>
      <c r="K219" s="271"/>
      <c r="L219" s="271"/>
      <c r="M219" s="270"/>
      <c r="N219" s="271"/>
      <c r="O219" s="271"/>
      <c r="P219" s="271"/>
      <c r="Q219" s="140"/>
      <c r="R219" s="140"/>
      <c r="S219" s="140"/>
      <c r="T219" s="140"/>
      <c r="U219" s="140"/>
      <c r="V219" s="140"/>
      <c r="W219" s="140"/>
      <c r="X219" s="141"/>
      <c r="Y219" s="109"/>
      <c r="Z219" s="108"/>
      <c r="AA219" s="108"/>
      <c r="AB219" s="110"/>
      <c r="AC219" s="109"/>
      <c r="AD219" s="108"/>
      <c r="AE219" s="108"/>
      <c r="AF219" s="110"/>
      <c r="AG219" s="97"/>
    </row>
    <row r="220" spans="1:33" ht="18.75" customHeight="1">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c r="A225" s="180"/>
      <c r="B225" s="168"/>
      <c r="C225" s="218"/>
      <c r="D225" s="226"/>
      <c r="E225" s="118"/>
      <c r="F225" s="226"/>
      <c r="G225" s="199"/>
      <c r="H225" s="281" t="s">
        <v>194</v>
      </c>
      <c r="I225" s="296" t="s">
        <v>246</v>
      </c>
      <c r="J225" s="266" t="s">
        <v>216</v>
      </c>
      <c r="K225" s="266"/>
      <c r="L225" s="300"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c r="A226" s="180"/>
      <c r="B226" s="168"/>
      <c r="C226" s="218"/>
      <c r="D226" s="226"/>
      <c r="E226" s="118"/>
      <c r="F226" s="226"/>
      <c r="G226" s="199"/>
      <c r="H226" s="295"/>
      <c r="I226" s="297"/>
      <c r="J226" s="299"/>
      <c r="K226" s="299"/>
      <c r="L226" s="301"/>
      <c r="M226" s="299"/>
      <c r="N226" s="299"/>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c r="A227" s="180"/>
      <c r="B227" s="168"/>
      <c r="C227" s="218"/>
      <c r="D227" s="226"/>
      <c r="E227" s="118"/>
      <c r="F227" s="226"/>
      <c r="G227" s="199"/>
      <c r="H227" s="282"/>
      <c r="I227" s="298"/>
      <c r="J227" s="271"/>
      <c r="K227" s="271"/>
      <c r="L227" s="302"/>
      <c r="M227" s="271"/>
      <c r="N227" s="271"/>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c r="A242" s="180"/>
      <c r="B242" s="168"/>
      <c r="C242" s="218"/>
      <c r="D242" s="226"/>
      <c r="E242" s="118"/>
      <c r="F242" s="226"/>
      <c r="G242" s="199"/>
      <c r="H242" s="281"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c r="A243" s="180"/>
      <c r="B243" s="168"/>
      <c r="C243" s="218"/>
      <c r="D243" s="196" t="s">
        <v>246</v>
      </c>
      <c r="E243" s="118" t="s">
        <v>304</v>
      </c>
      <c r="F243" s="226"/>
      <c r="G243" s="199"/>
      <c r="H243" s="282"/>
      <c r="I243" s="270"/>
      <c r="J243" s="271"/>
      <c r="K243" s="271"/>
      <c r="L243" s="271"/>
      <c r="M243" s="270"/>
      <c r="N243" s="271"/>
      <c r="O243" s="271"/>
      <c r="P243" s="271"/>
      <c r="Q243" s="140"/>
      <c r="R243" s="140"/>
      <c r="S243" s="140"/>
      <c r="T243" s="140"/>
      <c r="U243" s="140"/>
      <c r="V243" s="140"/>
      <c r="W243" s="140"/>
      <c r="X243" s="141"/>
      <c r="Y243" s="109"/>
      <c r="Z243" s="108"/>
      <c r="AA243" s="108"/>
      <c r="AB243" s="110"/>
      <c r="AC243" s="109"/>
      <c r="AD243" s="108"/>
      <c r="AE243" s="108"/>
      <c r="AF243" s="110"/>
      <c r="AG243" s="97"/>
    </row>
    <row r="244" spans="1:33" ht="18.75" customHeight="1">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c r="A252" s="180"/>
      <c r="B252" s="168"/>
      <c r="C252" s="218" t="s">
        <v>306</v>
      </c>
      <c r="D252" s="196" t="s">
        <v>246</v>
      </c>
      <c r="E252" s="118" t="s">
        <v>304</v>
      </c>
      <c r="F252" s="226"/>
      <c r="G252" s="199"/>
      <c r="H252" s="281"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c r="A253" s="196" t="s">
        <v>246</v>
      </c>
      <c r="B253" s="168">
        <v>69</v>
      </c>
      <c r="C253" s="218" t="s">
        <v>307</v>
      </c>
      <c r="D253" s="196" t="s">
        <v>246</v>
      </c>
      <c r="E253" s="118" t="s">
        <v>305</v>
      </c>
      <c r="F253" s="226"/>
      <c r="G253" s="199"/>
      <c r="H253" s="282"/>
      <c r="I253" s="270"/>
      <c r="J253" s="271"/>
      <c r="K253" s="271"/>
      <c r="L253" s="271"/>
      <c r="M253" s="270"/>
      <c r="N253" s="271"/>
      <c r="O253" s="271"/>
      <c r="P253" s="271"/>
      <c r="Q253" s="140"/>
      <c r="R253" s="140"/>
      <c r="S253" s="140"/>
      <c r="T253" s="140"/>
      <c r="U253" s="140"/>
      <c r="V253" s="140"/>
      <c r="W253" s="140"/>
      <c r="X253" s="141"/>
      <c r="Y253" s="109"/>
      <c r="Z253" s="108"/>
      <c r="AA253" s="108"/>
      <c r="AB253" s="110"/>
      <c r="AC253" s="109"/>
      <c r="AD253" s="108"/>
      <c r="AE253" s="108"/>
      <c r="AF253" s="110"/>
      <c r="AG253" s="97"/>
    </row>
    <row r="254" spans="1:33" ht="18.75" customHeight="1">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c r="A261" s="180"/>
      <c r="B261" s="168"/>
      <c r="C261" s="218"/>
      <c r="D261" s="226"/>
      <c r="E261" s="118"/>
      <c r="F261" s="226"/>
      <c r="G261" s="199"/>
      <c r="H261" s="293"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c r="A262" s="180"/>
      <c r="B262" s="168"/>
      <c r="C262" s="218"/>
      <c r="D262" s="226"/>
      <c r="E262" s="118"/>
      <c r="F262" s="226"/>
      <c r="G262" s="199"/>
      <c r="H262" s="294"/>
      <c r="I262" s="270"/>
      <c r="J262" s="271"/>
      <c r="K262" s="271"/>
      <c r="L262" s="270"/>
      <c r="M262" s="271"/>
      <c r="N262" s="271"/>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c r="A274" s="180"/>
      <c r="B274" s="168"/>
      <c r="C274" s="218"/>
      <c r="D274" s="226"/>
      <c r="E274" s="118"/>
      <c r="F274" s="183"/>
      <c r="G274" s="228"/>
      <c r="H274" s="293"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c r="A275" s="180"/>
      <c r="B275" s="168"/>
      <c r="C275" s="218" t="s">
        <v>303</v>
      </c>
      <c r="D275" s="196" t="s">
        <v>246</v>
      </c>
      <c r="E275" s="118" t="s">
        <v>245</v>
      </c>
      <c r="F275" s="183"/>
      <c r="G275" s="228"/>
      <c r="H275" s="294"/>
      <c r="I275" s="270"/>
      <c r="J275" s="271"/>
      <c r="K275" s="271"/>
      <c r="L275" s="270"/>
      <c r="M275" s="271"/>
      <c r="N275" s="271"/>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c r="A283" s="291" t="s">
        <v>163</v>
      </c>
      <c r="B283" s="291"/>
      <c r="C283" s="291"/>
      <c r="D283" s="291"/>
      <c r="E283" s="291"/>
      <c r="F283" s="291"/>
      <c r="G283" s="291"/>
      <c r="H283" s="291"/>
      <c r="I283" s="291"/>
      <c r="J283" s="291"/>
      <c r="K283" s="291"/>
      <c r="L283" s="291"/>
      <c r="M283" s="291"/>
      <c r="N283" s="291"/>
      <c r="O283" s="291"/>
      <c r="P283" s="291"/>
      <c r="Q283" s="291"/>
      <c r="R283" s="291"/>
      <c r="S283" s="291"/>
      <c r="T283" s="291"/>
      <c r="U283" s="291"/>
      <c r="V283" s="291"/>
      <c r="W283" s="291"/>
      <c r="X283" s="291"/>
      <c r="Y283" s="291"/>
      <c r="Z283" s="291"/>
      <c r="AA283" s="291"/>
      <c r="AB283" s="291"/>
      <c r="AC283" s="291"/>
      <c r="AD283" s="291"/>
      <c r="AE283" s="291"/>
      <c r="AF283" s="291"/>
    </row>
    <row r="284" spans="1:33" ht="20.25" customHeight="1">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c r="A285" s="111"/>
      <c r="B285" s="111"/>
      <c r="C285" s="116"/>
      <c r="D285" s="133"/>
      <c r="E285" s="116"/>
      <c r="F285" s="133"/>
      <c r="G285" s="96"/>
      <c r="H285" s="116"/>
      <c r="I285" s="116"/>
      <c r="S285" s="277" t="s">
        <v>88</v>
      </c>
      <c r="T285" s="292"/>
      <c r="U285" s="292"/>
      <c r="V285" s="278"/>
      <c r="W285" s="201"/>
      <c r="X285" s="202"/>
      <c r="Y285" s="202"/>
      <c r="Z285" s="202"/>
      <c r="AA285" s="202"/>
      <c r="AB285" s="202"/>
      <c r="AC285" s="202"/>
      <c r="AD285" s="202"/>
      <c r="AE285" s="202"/>
      <c r="AF285" s="173"/>
    </row>
    <row r="286" spans="1:33" ht="20.25" customHeight="1">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c r="A287" s="277" t="s">
        <v>89</v>
      </c>
      <c r="B287" s="292"/>
      <c r="C287" s="278"/>
      <c r="D287" s="277" t="s">
        <v>3</v>
      </c>
      <c r="E287" s="278"/>
      <c r="F287" s="279" t="s">
        <v>90</v>
      </c>
      <c r="G287" s="280"/>
      <c r="H287" s="277" t="s">
        <v>157</v>
      </c>
      <c r="I287" s="292"/>
      <c r="J287" s="292"/>
      <c r="K287" s="292"/>
      <c r="L287" s="292"/>
      <c r="M287" s="292"/>
      <c r="N287" s="292"/>
      <c r="O287" s="292"/>
      <c r="P287" s="292"/>
      <c r="Q287" s="292"/>
      <c r="R287" s="292"/>
      <c r="S287" s="292"/>
      <c r="T287" s="292"/>
      <c r="U287" s="292"/>
      <c r="V287" s="292"/>
      <c r="W287" s="292"/>
      <c r="X287" s="292"/>
      <c r="Y287" s="292"/>
      <c r="Z287" s="292"/>
      <c r="AA287" s="292"/>
      <c r="AB287" s="292"/>
      <c r="AC287" s="292"/>
      <c r="AD287" s="292"/>
      <c r="AE287" s="292"/>
      <c r="AF287" s="278"/>
    </row>
    <row r="288" spans="1:33" ht="18.75" customHeight="1">
      <c r="A288" s="285" t="s">
        <v>93</v>
      </c>
      <c r="B288" s="286"/>
      <c r="C288" s="287"/>
      <c r="D288" s="213"/>
      <c r="E288" s="123"/>
      <c r="F288" s="121"/>
      <c r="G288" s="200"/>
      <c r="H288" s="283"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c r="A289" s="288"/>
      <c r="B289" s="289"/>
      <c r="C289" s="290"/>
      <c r="D289" s="215"/>
      <c r="E289" s="125"/>
      <c r="F289" s="124"/>
      <c r="G289" s="164"/>
      <c r="H289" s="284"/>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c r="A291" s="180"/>
      <c r="B291" s="168"/>
      <c r="C291" s="218"/>
      <c r="D291" s="226"/>
      <c r="E291" s="118"/>
      <c r="F291" s="226"/>
      <c r="G291" s="199"/>
      <c r="H291" s="268"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c r="A292" s="180"/>
      <c r="B292" s="168"/>
      <c r="C292" s="218"/>
      <c r="D292" s="226"/>
      <c r="E292" s="118"/>
      <c r="F292" s="226"/>
      <c r="G292" s="199"/>
      <c r="H292" s="269"/>
      <c r="I292" s="270"/>
      <c r="J292" s="271"/>
      <c r="K292" s="271"/>
      <c r="L292" s="271"/>
      <c r="M292" s="270"/>
      <c r="N292" s="271"/>
      <c r="O292" s="271"/>
      <c r="P292" s="271"/>
      <c r="Q292" s="140"/>
      <c r="R292" s="140"/>
      <c r="S292" s="140"/>
      <c r="T292" s="140"/>
      <c r="U292" s="140"/>
      <c r="V292" s="140"/>
      <c r="W292" s="140"/>
      <c r="X292" s="140"/>
      <c r="Y292" s="140"/>
      <c r="Z292" s="140"/>
      <c r="AA292" s="140"/>
      <c r="AB292" s="140"/>
      <c r="AC292" s="140"/>
      <c r="AD292" s="140"/>
      <c r="AE292" s="140"/>
      <c r="AF292" s="141"/>
    </row>
    <row r="293" spans="1:32" ht="18.75" customHeight="1">
      <c r="A293" s="180"/>
      <c r="B293" s="168"/>
      <c r="C293" s="218"/>
      <c r="D293" s="226"/>
      <c r="E293" s="118"/>
      <c r="F293" s="226"/>
      <c r="G293" s="199"/>
      <c r="H293" s="268"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c r="A294" s="196" t="s">
        <v>246</v>
      </c>
      <c r="B294" s="168">
        <v>76</v>
      </c>
      <c r="C294" s="218" t="s">
        <v>265</v>
      </c>
      <c r="D294" s="196" t="s">
        <v>246</v>
      </c>
      <c r="E294" s="118" t="s">
        <v>263</v>
      </c>
      <c r="F294" s="226"/>
      <c r="G294" s="199"/>
      <c r="H294" s="269"/>
      <c r="I294" s="270"/>
      <c r="J294" s="271"/>
      <c r="K294" s="271"/>
      <c r="L294" s="271"/>
      <c r="M294" s="270"/>
      <c r="N294" s="271"/>
      <c r="O294" s="271"/>
      <c r="P294" s="271"/>
      <c r="Q294" s="140"/>
      <c r="R294" s="140"/>
      <c r="S294" s="140"/>
      <c r="T294" s="140"/>
      <c r="U294" s="140"/>
      <c r="V294" s="140"/>
      <c r="W294" s="140"/>
      <c r="X294" s="140"/>
      <c r="Y294" s="140"/>
      <c r="Z294" s="140"/>
      <c r="AA294" s="140"/>
      <c r="AB294" s="140"/>
      <c r="AC294" s="140"/>
      <c r="AD294" s="140"/>
      <c r="AE294" s="140"/>
      <c r="AF294" s="141"/>
    </row>
    <row r="295" spans="1:32" ht="18.75" customHeight="1">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c r="A302" s="196" t="s">
        <v>246</v>
      </c>
      <c r="B302" s="168">
        <v>71</v>
      </c>
      <c r="C302" s="218" t="s">
        <v>267</v>
      </c>
      <c r="D302" s="196" t="s">
        <v>246</v>
      </c>
      <c r="E302" s="118" t="s">
        <v>245</v>
      </c>
      <c r="F302" s="226"/>
      <c r="G302" s="199"/>
      <c r="H302" s="268"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c r="A303" s="180"/>
      <c r="B303" s="168"/>
      <c r="C303" s="218"/>
      <c r="D303" s="196" t="s">
        <v>246</v>
      </c>
      <c r="E303" s="118" t="s">
        <v>244</v>
      </c>
      <c r="F303" s="226"/>
      <c r="G303" s="199"/>
      <c r="H303" s="269"/>
      <c r="I303" s="270"/>
      <c r="J303" s="271"/>
      <c r="K303" s="271"/>
      <c r="L303" s="271"/>
      <c r="M303" s="270"/>
      <c r="N303" s="271"/>
      <c r="O303" s="271"/>
      <c r="P303" s="271"/>
      <c r="Q303" s="140"/>
      <c r="R303" s="140"/>
      <c r="S303" s="140"/>
      <c r="T303" s="140"/>
      <c r="U303" s="140"/>
      <c r="V303" s="140"/>
      <c r="W303" s="140"/>
      <c r="X303" s="140"/>
      <c r="Y303" s="140"/>
      <c r="Z303" s="140"/>
      <c r="AA303" s="140"/>
      <c r="AB303" s="140"/>
      <c r="AC303" s="140"/>
      <c r="AD303" s="140"/>
      <c r="AE303" s="140"/>
      <c r="AF303" s="141"/>
    </row>
    <row r="304" spans="1:32" ht="18.75" customHeight="1">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c r="A307" s="180"/>
      <c r="B307" s="168"/>
      <c r="C307" s="218"/>
      <c r="D307" s="226"/>
      <c r="E307" s="118"/>
      <c r="F307" s="226"/>
      <c r="G307" s="199"/>
      <c r="H307" s="268" t="s">
        <v>145</v>
      </c>
      <c r="I307" s="272"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c r="A308" s="180"/>
      <c r="B308" s="168"/>
      <c r="C308" s="218"/>
      <c r="D308" s="226"/>
      <c r="E308" s="118"/>
      <c r="F308" s="226"/>
      <c r="G308" s="199"/>
      <c r="H308" s="269"/>
      <c r="I308" s="273"/>
      <c r="J308" s="271"/>
      <c r="K308" s="271"/>
      <c r="L308" s="270"/>
      <c r="M308" s="271"/>
      <c r="N308" s="271"/>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c r="A309" s="180"/>
      <c r="B309" s="168"/>
      <c r="C309" s="218"/>
      <c r="D309" s="226"/>
      <c r="E309" s="118"/>
      <c r="F309" s="226"/>
      <c r="G309" s="199"/>
      <c r="H309" s="268" t="s">
        <v>146</v>
      </c>
      <c r="I309" s="272"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c r="A310" s="180"/>
      <c r="B310" s="168"/>
      <c r="C310" s="218"/>
      <c r="D310" s="226"/>
      <c r="E310" s="118"/>
      <c r="F310" s="226"/>
      <c r="G310" s="199"/>
      <c r="H310" s="269"/>
      <c r="I310" s="273"/>
      <c r="J310" s="271"/>
      <c r="K310" s="271"/>
      <c r="L310" s="270"/>
      <c r="M310" s="271"/>
      <c r="N310" s="271"/>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c r="A311" s="180"/>
      <c r="B311" s="168"/>
      <c r="C311" s="218"/>
      <c r="D311" s="226"/>
      <c r="E311" s="118"/>
      <c r="F311" s="226"/>
      <c r="G311" s="199"/>
      <c r="H311" s="268" t="s">
        <v>147</v>
      </c>
      <c r="I311" s="272"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c r="A312" s="180"/>
      <c r="B312" s="168"/>
      <c r="C312" s="218"/>
      <c r="D312" s="226"/>
      <c r="E312" s="118"/>
      <c r="F312" s="226"/>
      <c r="G312" s="199"/>
      <c r="H312" s="269"/>
      <c r="I312" s="273"/>
      <c r="J312" s="271"/>
      <c r="K312" s="271"/>
      <c r="L312" s="270"/>
      <c r="M312" s="271"/>
      <c r="N312" s="271"/>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c r="A313" s="180"/>
      <c r="B313" s="168"/>
      <c r="C313" s="218"/>
      <c r="D313" s="226"/>
      <c r="E313" s="118"/>
      <c r="F313" s="226"/>
      <c r="G313" s="199"/>
      <c r="H313" s="268" t="s">
        <v>148</v>
      </c>
      <c r="I313" s="272"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c r="A314" s="180"/>
      <c r="B314" s="168"/>
      <c r="C314" s="218"/>
      <c r="D314" s="226"/>
      <c r="E314" s="118"/>
      <c r="F314" s="226"/>
      <c r="G314" s="199"/>
      <c r="H314" s="269"/>
      <c r="I314" s="273"/>
      <c r="J314" s="271"/>
      <c r="K314" s="271"/>
      <c r="L314" s="270"/>
      <c r="M314" s="271"/>
      <c r="N314" s="271"/>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c r="A339" s="180"/>
      <c r="B339" s="168"/>
      <c r="C339" s="218"/>
      <c r="D339" s="226"/>
      <c r="E339" s="118"/>
      <c r="F339" s="226"/>
      <c r="G339" s="199"/>
      <c r="H339" s="268"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c r="A340" s="180"/>
      <c r="B340" s="168"/>
      <c r="C340" s="218"/>
      <c r="D340" s="226"/>
      <c r="E340" s="118"/>
      <c r="F340" s="226"/>
      <c r="G340" s="199"/>
      <c r="H340" s="269"/>
      <c r="I340" s="270"/>
      <c r="J340" s="271"/>
      <c r="K340" s="271"/>
      <c r="L340" s="271"/>
      <c r="M340" s="270"/>
      <c r="N340" s="271"/>
      <c r="O340" s="271"/>
      <c r="P340" s="271"/>
      <c r="Q340" s="140"/>
      <c r="R340" s="140"/>
      <c r="S340" s="140"/>
      <c r="T340" s="140"/>
      <c r="U340" s="140"/>
      <c r="V340" s="140"/>
      <c r="W340" s="140"/>
      <c r="X340" s="140"/>
      <c r="Y340" s="140"/>
      <c r="Z340" s="140"/>
      <c r="AA340" s="140"/>
      <c r="AB340" s="140"/>
      <c r="AC340" s="140"/>
      <c r="AD340" s="140"/>
      <c r="AE340" s="140"/>
      <c r="AF340" s="141"/>
    </row>
    <row r="341" spans="1:33" ht="18.75" customHeight="1">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c r="A348" s="196" t="s">
        <v>246</v>
      </c>
      <c r="B348" s="168">
        <v>68</v>
      </c>
      <c r="C348" s="218" t="s">
        <v>275</v>
      </c>
      <c r="D348" s="196" t="s">
        <v>246</v>
      </c>
      <c r="E348" s="118" t="s">
        <v>273</v>
      </c>
      <c r="F348" s="226"/>
      <c r="G348" s="199"/>
      <c r="H348" s="268"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c r="A349" s="182"/>
      <c r="B349" s="216"/>
      <c r="C349" s="219" t="s">
        <v>276</v>
      </c>
      <c r="D349" s="222"/>
      <c r="E349" s="120" t="s">
        <v>274</v>
      </c>
      <c r="F349" s="222"/>
      <c r="G349" s="198"/>
      <c r="H349" s="274"/>
      <c r="I349" s="270"/>
      <c r="J349" s="271"/>
      <c r="K349" s="271"/>
      <c r="L349" s="271"/>
      <c r="M349" s="270"/>
      <c r="N349" s="271"/>
      <c r="O349" s="271"/>
      <c r="P349" s="271"/>
      <c r="Q349" s="140"/>
      <c r="R349" s="140"/>
      <c r="S349" s="140"/>
      <c r="T349" s="140"/>
      <c r="U349" s="140"/>
      <c r="V349" s="140"/>
      <c r="W349" s="140"/>
      <c r="X349" s="140"/>
      <c r="Y349" s="140"/>
      <c r="Z349" s="140"/>
      <c r="AA349" s="140"/>
      <c r="AB349" s="140"/>
      <c r="AC349" s="140"/>
      <c r="AD349" s="140"/>
      <c r="AE349" s="140"/>
      <c r="AF349" s="141"/>
    </row>
    <row r="350" spans="1:33" ht="18.75" customHeight="1">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c r="A354" s="180"/>
      <c r="B354" s="168"/>
      <c r="C354" s="218"/>
      <c r="D354" s="226"/>
      <c r="E354" s="118"/>
      <c r="F354" s="226"/>
      <c r="G354" s="199"/>
      <c r="H354" s="268"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c r="A355" s="180"/>
      <c r="B355" s="168"/>
      <c r="C355" s="218"/>
      <c r="D355" s="226"/>
      <c r="E355" s="118"/>
      <c r="F355" s="226"/>
      <c r="G355" s="199"/>
      <c r="H355" s="269"/>
      <c r="I355" s="270"/>
      <c r="J355" s="271"/>
      <c r="K355" s="271"/>
      <c r="L355" s="271"/>
      <c r="M355" s="270"/>
      <c r="N355" s="271"/>
      <c r="O355" s="271"/>
      <c r="P355" s="271"/>
      <c r="Q355" s="140"/>
      <c r="R355" s="140"/>
      <c r="S355" s="140"/>
      <c r="T355" s="140"/>
      <c r="U355" s="140"/>
      <c r="V355" s="140"/>
      <c r="W355" s="140"/>
      <c r="X355" s="140"/>
      <c r="Y355" s="140"/>
      <c r="Z355" s="140"/>
      <c r="AA355" s="140"/>
      <c r="AB355" s="140"/>
      <c r="AC355" s="140"/>
      <c r="AD355" s="140"/>
      <c r="AE355" s="140"/>
      <c r="AF355" s="141"/>
      <c r="AG355" s="97"/>
    </row>
    <row r="356" spans="1:33" ht="18.75" customHeight="1">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c r="A368" s="196" t="s">
        <v>246</v>
      </c>
      <c r="B368" s="168">
        <v>79</v>
      </c>
      <c r="C368" s="218" t="s">
        <v>300</v>
      </c>
      <c r="D368" s="196" t="s">
        <v>246</v>
      </c>
      <c r="E368" s="118" t="s">
        <v>298</v>
      </c>
      <c r="F368" s="226"/>
      <c r="G368" s="199"/>
      <c r="H368" s="268"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c r="A369" s="182"/>
      <c r="B369" s="216"/>
      <c r="C369" s="219" t="s">
        <v>302</v>
      </c>
      <c r="D369" s="222"/>
      <c r="E369" s="120" t="s">
        <v>274</v>
      </c>
      <c r="F369" s="222"/>
      <c r="G369" s="198"/>
      <c r="H369" s="274"/>
      <c r="I369" s="270"/>
      <c r="J369" s="271"/>
      <c r="K369" s="271"/>
      <c r="L369" s="271"/>
      <c r="M369" s="270"/>
      <c r="N369" s="271"/>
      <c r="O369" s="271"/>
      <c r="P369" s="271"/>
      <c r="Q369" s="140"/>
      <c r="R369" s="140"/>
      <c r="S369" s="140"/>
      <c r="T369" s="140"/>
      <c r="U369" s="140"/>
      <c r="V369" s="140"/>
      <c r="W369" s="140"/>
      <c r="X369" s="140"/>
      <c r="Y369" s="140"/>
      <c r="Z369" s="140"/>
      <c r="AA369" s="140"/>
      <c r="AB369" s="140"/>
      <c r="AC369" s="140"/>
      <c r="AD369" s="140"/>
      <c r="AE369" s="140"/>
      <c r="AF369" s="141"/>
      <c r="AG369" s="97"/>
    </row>
    <row r="370" spans="1:33" ht="18.75" customHeight="1">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c r="A381" s="180"/>
      <c r="B381" s="168"/>
      <c r="C381" s="218"/>
      <c r="D381" s="196" t="s">
        <v>246</v>
      </c>
      <c r="E381" s="118" t="s">
        <v>310</v>
      </c>
      <c r="F381" s="226"/>
      <c r="G381" s="199"/>
      <c r="H381" s="268"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c r="A382" s="196" t="s">
        <v>246</v>
      </c>
      <c r="B382" s="168">
        <v>75</v>
      </c>
      <c r="C382" s="218" t="s">
        <v>306</v>
      </c>
      <c r="D382" s="196" t="s">
        <v>246</v>
      </c>
      <c r="E382" s="118" t="s">
        <v>305</v>
      </c>
      <c r="F382" s="226"/>
      <c r="G382" s="199"/>
      <c r="H382" s="269"/>
      <c r="I382" s="270"/>
      <c r="J382" s="271"/>
      <c r="K382" s="271"/>
      <c r="L382" s="271"/>
      <c r="M382" s="270"/>
      <c r="N382" s="271"/>
      <c r="O382" s="271"/>
      <c r="P382" s="271"/>
      <c r="Q382" s="140"/>
      <c r="R382" s="140"/>
      <c r="S382" s="140"/>
      <c r="T382" s="140"/>
      <c r="U382" s="140"/>
      <c r="V382" s="140"/>
      <c r="W382" s="140"/>
      <c r="X382" s="140"/>
      <c r="Y382" s="140"/>
      <c r="Z382" s="140"/>
      <c r="AA382" s="140"/>
      <c r="AB382" s="140"/>
      <c r="AC382" s="140"/>
      <c r="AD382" s="140"/>
      <c r="AE382" s="140"/>
      <c r="AF382" s="141"/>
    </row>
    <row r="383" spans="1:33" ht="18.75" customHeight="1">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c r="A387" s="196" t="s">
        <v>246</v>
      </c>
      <c r="B387" s="168">
        <v>69</v>
      </c>
      <c r="C387" s="218" t="s">
        <v>307</v>
      </c>
      <c r="D387" s="196" t="s">
        <v>246</v>
      </c>
      <c r="E387" s="118" t="s">
        <v>305</v>
      </c>
      <c r="F387" s="226"/>
      <c r="G387" s="199"/>
      <c r="H387" s="275"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c r="A388" s="182"/>
      <c r="B388" s="216"/>
      <c r="C388" s="219" t="s">
        <v>276</v>
      </c>
      <c r="D388" s="222"/>
      <c r="E388" s="120" t="s">
        <v>274</v>
      </c>
      <c r="F388" s="222"/>
      <c r="G388" s="198"/>
      <c r="H388" s="276"/>
      <c r="I388" s="265"/>
      <c r="J388" s="267"/>
      <c r="K388" s="267"/>
      <c r="L388" s="267"/>
      <c r="M388" s="265"/>
      <c r="N388" s="267"/>
      <c r="O388" s="267"/>
      <c r="P388" s="267"/>
      <c r="Q388" s="163"/>
      <c r="R388" s="163"/>
      <c r="S388" s="163"/>
      <c r="T388" s="163"/>
      <c r="U388" s="163"/>
      <c r="V388" s="163"/>
      <c r="W388" s="163"/>
      <c r="X388" s="163"/>
      <c r="Y388" s="163"/>
      <c r="Z388" s="163"/>
      <c r="AA388" s="163"/>
      <c r="AB388" s="163"/>
      <c r="AC388" s="163"/>
      <c r="AD388" s="163"/>
      <c r="AE388" s="163"/>
      <c r="AF388" s="164"/>
    </row>
    <row r="389" spans="1:32" ht="8.25" customHeight="1">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I20" sqref="I20"/>
    </sheetView>
  </sheetViews>
  <sheetFormatPr defaultRowHeight="20.25" customHeight="1"/>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c r="A1" s="94"/>
      <c r="B1" s="99" t="s">
        <v>29</v>
      </c>
      <c r="C1" s="96"/>
      <c r="D1" s="96"/>
      <c r="E1" s="96"/>
      <c r="F1" s="96"/>
      <c r="G1" s="96"/>
    </row>
    <row r="2" spans="1:17" ht="18.75" customHeight="1">
      <c r="A2" s="111"/>
      <c r="B2" s="239"/>
      <c r="C2" s="239"/>
      <c r="D2" s="236"/>
      <c r="E2" s="236"/>
      <c r="F2" s="236"/>
      <c r="G2" s="88"/>
      <c r="H2" s="88"/>
      <c r="I2" s="88"/>
      <c r="J2" s="88"/>
      <c r="K2" s="88"/>
      <c r="L2" s="88"/>
      <c r="M2" s="88"/>
      <c r="N2" s="236"/>
      <c r="O2" s="236"/>
      <c r="P2" s="236"/>
      <c r="Q2" s="236"/>
    </row>
    <row r="3" spans="1:17" ht="31.5" customHeight="1">
      <c r="A3" s="126"/>
      <c r="B3" s="312" t="s">
        <v>323</v>
      </c>
      <c r="C3" s="312"/>
      <c r="D3" s="312"/>
      <c r="E3" s="312"/>
      <c r="F3" s="312"/>
      <c r="G3" s="312"/>
      <c r="H3" s="87"/>
      <c r="I3" s="87"/>
      <c r="J3" s="87"/>
      <c r="L3" s="101"/>
      <c r="M3" s="101"/>
      <c r="N3" s="101"/>
      <c r="O3" s="101"/>
      <c r="P3" s="101"/>
      <c r="Q3" s="101"/>
    </row>
    <row r="4" spans="1:17" ht="20.25" customHeight="1">
      <c r="A4" s="126"/>
      <c r="B4" s="89" t="s">
        <v>153</v>
      </c>
      <c r="C4" s="87"/>
      <c r="D4" s="87"/>
      <c r="E4" s="87"/>
      <c r="F4" s="87"/>
      <c r="G4" s="87"/>
      <c r="H4" s="87"/>
      <c r="I4" s="87"/>
      <c r="J4" s="87"/>
      <c r="K4" s="87"/>
      <c r="L4" s="101"/>
      <c r="M4" s="101"/>
      <c r="N4" s="101"/>
      <c r="O4" s="101"/>
      <c r="P4" s="101"/>
      <c r="Q4" s="101"/>
    </row>
    <row r="5" spans="1:17" ht="20.25" customHeight="1">
      <c r="A5" s="126"/>
      <c r="B5" s="89" t="s">
        <v>154</v>
      </c>
      <c r="C5" s="87"/>
      <c r="D5" s="87"/>
      <c r="E5" s="87"/>
      <c r="F5" s="87"/>
      <c r="G5" s="87"/>
      <c r="H5" s="87"/>
      <c r="I5" s="87"/>
      <c r="J5" s="87"/>
      <c r="K5" s="87"/>
      <c r="L5" s="101"/>
      <c r="M5" s="101"/>
      <c r="N5" s="101"/>
      <c r="O5" s="101"/>
      <c r="P5" s="101"/>
      <c r="Q5" s="101"/>
    </row>
    <row r="6" spans="1:17" ht="20.25" customHeight="1">
      <c r="A6" s="101"/>
      <c r="B6" s="89" t="s">
        <v>124</v>
      </c>
      <c r="C6" s="101"/>
      <c r="D6" s="101"/>
      <c r="E6" s="101"/>
      <c r="F6" s="101"/>
      <c r="G6" s="101"/>
      <c r="H6" s="101"/>
      <c r="I6" s="101"/>
      <c r="J6" s="101"/>
      <c r="K6" s="101"/>
      <c r="L6" s="101"/>
      <c r="M6" s="101"/>
      <c r="N6" s="101"/>
      <c r="O6" s="101"/>
      <c r="P6" s="101"/>
      <c r="Q6" s="101"/>
    </row>
    <row r="7" spans="1:17" ht="20.25" customHeight="1">
      <c r="A7" s="101"/>
      <c r="B7" s="89" t="s">
        <v>174</v>
      </c>
      <c r="C7" s="101"/>
      <c r="D7" s="101"/>
      <c r="E7" s="101"/>
      <c r="F7" s="101"/>
      <c r="G7" s="101"/>
      <c r="H7" s="101"/>
      <c r="I7" s="101"/>
      <c r="J7" s="101"/>
      <c r="K7" s="101"/>
      <c r="L7" s="101"/>
      <c r="M7" s="101"/>
      <c r="N7" s="101"/>
      <c r="O7" s="101"/>
      <c r="P7" s="101"/>
      <c r="Q7" s="101"/>
    </row>
    <row r="8" spans="1:17" ht="20.25" customHeight="1">
      <c r="A8" s="101"/>
      <c r="B8" s="89" t="s">
        <v>175</v>
      </c>
      <c r="C8" s="101"/>
      <c r="D8" s="101"/>
      <c r="E8" s="101"/>
      <c r="F8" s="101"/>
      <c r="G8" s="101"/>
      <c r="H8" s="101"/>
      <c r="I8" s="101"/>
      <c r="J8" s="101"/>
      <c r="K8" s="101"/>
      <c r="L8" s="101"/>
      <c r="M8" s="101"/>
      <c r="N8" s="101"/>
      <c r="O8" s="101"/>
      <c r="P8" s="101"/>
      <c r="Q8" s="101"/>
    </row>
    <row r="9" spans="1:17" ht="20.25" customHeight="1">
      <c r="A9" s="101"/>
      <c r="B9" s="89" t="s">
        <v>313</v>
      </c>
      <c r="C9" s="101"/>
      <c r="D9" s="101"/>
      <c r="E9" s="101"/>
      <c r="F9" s="101"/>
      <c r="G9" s="101"/>
      <c r="H9" s="101"/>
      <c r="I9" s="101"/>
      <c r="J9" s="101"/>
      <c r="K9" s="101"/>
      <c r="L9" s="101"/>
      <c r="M9" s="101"/>
      <c r="N9" s="101"/>
      <c r="O9" s="101"/>
      <c r="P9" s="101"/>
      <c r="Q9" s="101"/>
    </row>
    <row r="10" spans="1:17" ht="20.25" customHeight="1">
      <c r="A10" s="101"/>
      <c r="B10" s="89" t="s">
        <v>311</v>
      </c>
      <c r="C10" s="101"/>
      <c r="D10" s="101"/>
      <c r="E10" s="101"/>
      <c r="F10" s="101"/>
      <c r="G10" s="101"/>
      <c r="H10" s="101"/>
      <c r="I10" s="101"/>
      <c r="J10" s="101"/>
      <c r="K10" s="101"/>
      <c r="L10" s="101"/>
      <c r="M10" s="101"/>
      <c r="N10" s="101"/>
      <c r="O10" s="101"/>
      <c r="P10" s="101"/>
      <c r="Q10" s="101"/>
    </row>
    <row r="11" spans="1:17" ht="20.25" customHeight="1">
      <c r="A11" s="101"/>
      <c r="B11" s="89" t="s">
        <v>314</v>
      </c>
      <c r="C11" s="101"/>
      <c r="D11" s="101"/>
      <c r="E11" s="101"/>
      <c r="F11" s="101"/>
      <c r="G11" s="101"/>
      <c r="H11" s="101"/>
      <c r="I11" s="101"/>
      <c r="J11" s="101"/>
      <c r="K11" s="101"/>
      <c r="L11" s="101"/>
      <c r="M11" s="101"/>
      <c r="N11" s="101"/>
      <c r="O11" s="101"/>
      <c r="P11" s="101"/>
      <c r="Q11" s="101"/>
    </row>
    <row r="12" spans="1:17" ht="20.25" customHeight="1">
      <c r="A12" s="101"/>
      <c r="B12" s="89" t="s">
        <v>324</v>
      </c>
      <c r="C12" s="101"/>
      <c r="D12" s="101"/>
      <c r="E12" s="101"/>
      <c r="F12" s="101"/>
      <c r="G12" s="101"/>
      <c r="H12" s="101"/>
      <c r="I12" s="101"/>
      <c r="J12" s="101"/>
      <c r="K12" s="101"/>
      <c r="L12" s="101"/>
      <c r="M12" s="101"/>
      <c r="N12" s="101"/>
      <c r="O12" s="101"/>
      <c r="P12" s="101"/>
      <c r="Q12" s="101"/>
    </row>
    <row r="13" spans="1:17" ht="20.25" customHeight="1">
      <c r="A13" s="101"/>
      <c r="B13" s="89" t="s">
        <v>198</v>
      </c>
      <c r="C13" s="101"/>
      <c r="D13" s="101"/>
      <c r="E13" s="101"/>
      <c r="F13" s="101"/>
      <c r="G13" s="101"/>
      <c r="H13" s="101"/>
      <c r="I13" s="101"/>
      <c r="J13" s="101"/>
      <c r="K13" s="101"/>
      <c r="L13" s="101"/>
      <c r="M13" s="101"/>
      <c r="N13" s="101"/>
      <c r="O13" s="101"/>
      <c r="P13" s="101"/>
      <c r="Q13" s="101"/>
    </row>
    <row r="14" spans="1:17" ht="20.25" customHeight="1">
      <c r="A14" s="101"/>
      <c r="B14" s="89" t="s">
        <v>325</v>
      </c>
      <c r="C14" s="101"/>
      <c r="D14" s="101"/>
      <c r="E14" s="101"/>
      <c r="F14" s="101"/>
      <c r="G14" s="101"/>
      <c r="H14" s="101"/>
      <c r="I14" s="101"/>
      <c r="J14" s="101"/>
      <c r="K14" s="101"/>
      <c r="L14" s="101"/>
      <c r="M14" s="101"/>
      <c r="N14" s="101"/>
      <c r="O14" s="101"/>
      <c r="P14" s="101"/>
      <c r="Q14" s="101"/>
    </row>
    <row r="15" spans="1:17" ht="20.25" customHeight="1">
      <c r="A15" s="101"/>
      <c r="B15" s="89" t="s">
        <v>315</v>
      </c>
      <c r="C15" s="101"/>
      <c r="D15" s="101"/>
      <c r="E15" s="101"/>
      <c r="F15" s="101"/>
      <c r="G15" s="101"/>
      <c r="H15" s="101"/>
      <c r="I15" s="101"/>
      <c r="J15" s="101"/>
      <c r="K15" s="101"/>
      <c r="L15" s="101"/>
      <c r="M15" s="101"/>
      <c r="N15" s="101"/>
      <c r="O15" s="101"/>
      <c r="P15" s="101"/>
      <c r="Q15" s="101"/>
    </row>
    <row r="16" spans="1:17" ht="20.25" customHeight="1">
      <c r="A16" s="101"/>
      <c r="B16" s="89" t="s">
        <v>326</v>
      </c>
      <c r="C16" s="101"/>
      <c r="D16" s="101"/>
      <c r="E16" s="101"/>
      <c r="F16" s="101"/>
      <c r="G16" s="101"/>
      <c r="H16" s="101"/>
      <c r="I16" s="101"/>
      <c r="J16" s="101"/>
      <c r="K16" s="101"/>
      <c r="L16" s="101"/>
      <c r="M16" s="101"/>
      <c r="N16" s="101"/>
      <c r="O16" s="101"/>
      <c r="P16" s="101"/>
      <c r="Q16" s="101"/>
    </row>
    <row r="17" spans="1:17" ht="20.25" customHeight="1">
      <c r="A17" s="101"/>
      <c r="B17" s="89" t="s">
        <v>320</v>
      </c>
      <c r="C17" s="101"/>
      <c r="D17" s="101"/>
      <c r="E17" s="101"/>
      <c r="F17" s="101"/>
      <c r="G17" s="101"/>
      <c r="H17" s="101"/>
      <c r="I17" s="101"/>
      <c r="J17" s="101"/>
      <c r="K17" s="101"/>
      <c r="L17" s="101"/>
      <c r="M17" s="101"/>
      <c r="N17" s="101"/>
      <c r="O17" s="101"/>
      <c r="P17" s="101"/>
      <c r="Q17" s="101"/>
    </row>
    <row r="18" spans="1:17" ht="20.25" customHeight="1">
      <c r="A18" s="101"/>
      <c r="B18" s="89" t="s">
        <v>321</v>
      </c>
      <c r="C18" s="101"/>
      <c r="D18" s="101"/>
      <c r="E18" s="101"/>
      <c r="F18" s="101"/>
      <c r="G18" s="101"/>
      <c r="H18" s="101"/>
      <c r="I18" s="101"/>
      <c r="J18" s="101"/>
      <c r="K18" s="101"/>
      <c r="L18" s="101"/>
      <c r="M18" s="101"/>
      <c r="N18" s="101"/>
      <c r="O18" s="101"/>
      <c r="P18" s="101"/>
      <c r="Q18" s="101"/>
    </row>
    <row r="19" spans="1:17" ht="20.25" customHeight="1">
      <c r="A19" s="101"/>
      <c r="B19" s="89" t="s">
        <v>327</v>
      </c>
      <c r="C19" s="101"/>
      <c r="D19" s="101"/>
      <c r="E19" s="101"/>
      <c r="F19" s="89"/>
      <c r="G19" s="89"/>
      <c r="H19" s="101"/>
      <c r="I19" s="101"/>
      <c r="J19" s="101"/>
      <c r="K19" s="101"/>
      <c r="L19" s="101"/>
      <c r="M19" s="101"/>
      <c r="N19" s="101"/>
      <c r="O19" s="101"/>
      <c r="P19" s="101"/>
      <c r="Q19" s="101"/>
    </row>
    <row r="20" spans="1:17" s="90" customFormat="1" ht="19.5" customHeight="1">
      <c r="A20" s="98"/>
      <c r="B20" s="89" t="s">
        <v>328</v>
      </c>
    </row>
    <row r="21" spans="1:17" s="90" customFormat="1" ht="19.5" customHeight="1">
      <c r="A21" s="98"/>
      <c r="B21" s="89" t="s">
        <v>329</v>
      </c>
    </row>
    <row r="22" spans="1:17" s="90" customFormat="1" ht="19.5" customHeight="1">
      <c r="A22" s="98"/>
      <c r="B22" s="89" t="s">
        <v>322</v>
      </c>
      <c r="K22" s="95"/>
      <c r="L22" s="95"/>
      <c r="M22" s="95"/>
      <c r="N22" s="95"/>
    </row>
    <row r="23" spans="1:17" s="90" customFormat="1" ht="19.5" customHeight="1">
      <c r="A23" s="98"/>
      <c r="B23" s="89" t="s">
        <v>316</v>
      </c>
      <c r="K23" s="95"/>
    </row>
    <row r="24" spans="1:17" s="90" customFormat="1" ht="19.5" customHeight="1">
      <c r="A24" s="98"/>
      <c r="B24" s="89" t="s">
        <v>317</v>
      </c>
      <c r="K24" s="95"/>
    </row>
    <row r="25" spans="1:17" s="90" customFormat="1" ht="19.5" customHeight="1">
      <c r="A25" s="98"/>
      <c r="B25" s="89" t="s">
        <v>330</v>
      </c>
    </row>
    <row r="26" spans="1:17" s="90" customFormat="1" ht="19.5" customHeight="1">
      <c r="A26" s="98"/>
      <c r="B26" s="89" t="s">
        <v>318</v>
      </c>
    </row>
    <row r="27" spans="1:17" s="90" customFormat="1" ht="19.5" customHeight="1">
      <c r="A27" s="98"/>
      <c r="B27" s="89" t="s">
        <v>319</v>
      </c>
    </row>
    <row r="28" spans="1:17" ht="20.25" customHeight="1">
      <c r="A28" s="237"/>
      <c r="B28" s="89" t="s">
        <v>331</v>
      </c>
      <c r="C28" s="101"/>
      <c r="D28" s="101"/>
      <c r="E28" s="101"/>
      <c r="F28" s="101"/>
      <c r="G28" s="101"/>
      <c r="H28" s="101"/>
      <c r="I28" s="101"/>
      <c r="J28" s="101"/>
      <c r="K28" s="101"/>
    </row>
    <row r="29" spans="1:17" ht="19.5" customHeight="1">
      <c r="A29" s="237"/>
      <c r="B29" s="89" t="s">
        <v>0</v>
      </c>
      <c r="C29" s="101"/>
      <c r="D29" s="101"/>
      <c r="E29" s="101"/>
      <c r="F29" s="101"/>
      <c r="G29" s="101"/>
      <c r="H29" s="101"/>
      <c r="I29" s="101"/>
      <c r="J29" s="101"/>
      <c r="K29" s="101"/>
    </row>
    <row r="30" spans="1:17" s="93" customFormat="1" ht="20.25" customHeight="1">
      <c r="B30" s="313" t="s">
        <v>332</v>
      </c>
      <c r="C30" s="313"/>
      <c r="D30" s="313"/>
      <c r="E30" s="313"/>
      <c r="F30" s="313"/>
      <c r="G30" s="313"/>
    </row>
    <row r="31" spans="1:17" s="93" customFormat="1" ht="20.25" customHeight="1">
      <c r="B31" s="89" t="s">
        <v>333</v>
      </c>
      <c r="C31" s="90"/>
      <c r="D31" s="90"/>
      <c r="E31" s="90"/>
    </row>
    <row r="32" spans="1:17" s="93" customFormat="1" ht="20.25" customHeight="1">
      <c r="B32" s="89" t="s">
        <v>334</v>
      </c>
      <c r="C32" s="90"/>
      <c r="D32" s="90"/>
      <c r="E32" s="90"/>
    </row>
    <row r="33" spans="1:11" s="93" customFormat="1" ht="20.25" customHeight="1">
      <c r="B33" s="89" t="s">
        <v>335</v>
      </c>
      <c r="C33" s="90"/>
      <c r="D33" s="90"/>
      <c r="E33" s="90"/>
    </row>
    <row r="34" spans="1:11" s="93" customFormat="1" ht="20.25" customHeight="1">
      <c r="B34" s="89" t="s">
        <v>206</v>
      </c>
      <c r="C34" s="90"/>
      <c r="D34" s="90"/>
      <c r="E34" s="90"/>
    </row>
    <row r="35" spans="1:11" s="93" customFormat="1" ht="20.25" customHeight="1">
      <c r="B35" s="313" t="s">
        <v>336</v>
      </c>
      <c r="C35" s="313"/>
      <c r="D35" s="313"/>
      <c r="E35" s="313"/>
      <c r="F35" s="313"/>
      <c r="G35" s="313"/>
    </row>
    <row r="36" spans="1:11" s="95" customFormat="1" ht="20.25" customHeight="1">
      <c r="A36" s="100"/>
      <c r="B36" s="89" t="s">
        <v>60</v>
      </c>
      <c r="C36" s="101"/>
      <c r="D36" s="101"/>
      <c r="E36" s="101"/>
    </row>
    <row r="37" spans="1:11" ht="20.25" customHeight="1">
      <c r="B37" s="89"/>
      <c r="C37" s="101"/>
      <c r="D37" s="101"/>
      <c r="E37" s="101"/>
    </row>
    <row r="38" spans="1:11" ht="20.25" customHeight="1">
      <c r="A38" s="126"/>
      <c r="F38" s="87"/>
      <c r="G38" s="87"/>
      <c r="H38" s="87"/>
      <c r="I38" s="87"/>
      <c r="J38" s="87"/>
      <c r="K38" s="87"/>
    </row>
    <row r="39" spans="1:11" ht="20.25" customHeight="1">
      <c r="B39" s="99" t="s">
        <v>30</v>
      </c>
      <c r="C39" s="95"/>
      <c r="D39" s="95"/>
      <c r="E39" s="95"/>
    </row>
    <row r="41" spans="1:11" ht="20.25" customHeight="1">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4" t="s">
        <v>76</v>
      </c>
      <c r="AA3" s="315"/>
      <c r="AB3" s="315"/>
      <c r="AC3" s="315"/>
      <c r="AD3" s="316"/>
      <c r="AE3" s="277"/>
      <c r="AF3" s="292"/>
      <c r="AG3" s="292"/>
      <c r="AH3" s="292"/>
      <c r="AI3" s="292"/>
      <c r="AJ3" s="292"/>
      <c r="AK3" s="292"/>
      <c r="AL3" s="278"/>
      <c r="AM3" s="20"/>
      <c r="AN3" s="1"/>
    </row>
    <row r="4" spans="2:40" s="2" customFormat="1">
      <c r="AN4" s="21"/>
    </row>
    <row r="5" spans="2:40" s="2" customFormat="1">
      <c r="B5" s="317" t="s">
        <v>46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c r="AC6" s="1"/>
      <c r="AD6" s="45"/>
      <c r="AE6" s="45" t="s">
        <v>33</v>
      </c>
      <c r="AH6" s="2" t="s">
        <v>39</v>
      </c>
      <c r="AJ6" s="2" t="s">
        <v>35</v>
      </c>
      <c r="AL6" s="2" t="s">
        <v>34</v>
      </c>
    </row>
    <row r="7" spans="2:40" s="2" customFormat="1">
      <c r="B7" s="317" t="s">
        <v>77</v>
      </c>
      <c r="C7" s="317"/>
      <c r="D7" s="317"/>
      <c r="E7" s="317"/>
      <c r="F7" s="317"/>
      <c r="G7" s="317"/>
      <c r="H7" s="317"/>
      <c r="I7" s="317"/>
      <c r="J7" s="317"/>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18" t="s">
        <v>78</v>
      </c>
      <c r="C11" s="321" t="s">
        <v>10</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19"/>
      <c r="C12" s="324" t="s">
        <v>79</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19"/>
      <c r="C13" s="321" t="s">
        <v>11</v>
      </c>
      <c r="D13" s="322"/>
      <c r="E13" s="322"/>
      <c r="F13" s="322"/>
      <c r="G13" s="322"/>
      <c r="H13" s="322"/>
      <c r="I13" s="322"/>
      <c r="J13" s="322"/>
      <c r="K13" s="326"/>
      <c r="L13" s="331" t="s">
        <v>80</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c r="B14" s="319"/>
      <c r="C14" s="324"/>
      <c r="D14" s="325"/>
      <c r="E14" s="325"/>
      <c r="F14" s="325"/>
      <c r="G14" s="325"/>
      <c r="H14" s="325"/>
      <c r="I14" s="325"/>
      <c r="J14" s="325"/>
      <c r="K14" s="327"/>
      <c r="L14" s="334" t="s">
        <v>81</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c r="B15" s="319"/>
      <c r="C15" s="328"/>
      <c r="D15" s="329"/>
      <c r="E15" s="329"/>
      <c r="F15" s="329"/>
      <c r="G15" s="329"/>
      <c r="H15" s="329"/>
      <c r="I15" s="329"/>
      <c r="J15" s="329"/>
      <c r="K15" s="330"/>
      <c r="L15" s="337" t="s">
        <v>82</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c r="B16" s="319"/>
      <c r="C16" s="340" t="s">
        <v>83</v>
      </c>
      <c r="D16" s="341"/>
      <c r="E16" s="341"/>
      <c r="F16" s="341"/>
      <c r="G16" s="341"/>
      <c r="H16" s="341"/>
      <c r="I16" s="341"/>
      <c r="J16" s="341"/>
      <c r="K16" s="342"/>
      <c r="L16" s="314" t="s">
        <v>12</v>
      </c>
      <c r="M16" s="315"/>
      <c r="N16" s="315"/>
      <c r="O16" s="315"/>
      <c r="P16" s="316"/>
      <c r="Q16" s="24"/>
      <c r="R16" s="25"/>
      <c r="S16" s="25"/>
      <c r="T16" s="25"/>
      <c r="U16" s="25"/>
      <c r="V16" s="25"/>
      <c r="W16" s="25"/>
      <c r="X16" s="25"/>
      <c r="Y16" s="26"/>
      <c r="Z16" s="343" t="s">
        <v>13</v>
      </c>
      <c r="AA16" s="344"/>
      <c r="AB16" s="344"/>
      <c r="AC16" s="344"/>
      <c r="AD16" s="345"/>
      <c r="AE16" s="28"/>
      <c r="AF16" s="32"/>
      <c r="AG16" s="22"/>
      <c r="AH16" s="22"/>
      <c r="AI16" s="22"/>
      <c r="AJ16" s="332"/>
      <c r="AK16" s="332"/>
      <c r="AL16" s="333"/>
    </row>
    <row r="17" spans="2:40" ht="14.25" customHeight="1">
      <c r="B17" s="319"/>
      <c r="C17" s="351" t="s">
        <v>58</v>
      </c>
      <c r="D17" s="352"/>
      <c r="E17" s="352"/>
      <c r="F17" s="352"/>
      <c r="G17" s="352"/>
      <c r="H17" s="352"/>
      <c r="I17" s="352"/>
      <c r="J17" s="352"/>
      <c r="K17" s="353"/>
      <c r="L17" s="27"/>
      <c r="M17" s="27"/>
      <c r="N17" s="27"/>
      <c r="O17" s="27"/>
      <c r="P17" s="27"/>
      <c r="Q17" s="27"/>
      <c r="R17" s="27"/>
      <c r="S17" s="27"/>
      <c r="U17" s="314" t="s">
        <v>14</v>
      </c>
      <c r="V17" s="315"/>
      <c r="W17" s="315"/>
      <c r="X17" s="315"/>
      <c r="Y17" s="316"/>
      <c r="Z17" s="18"/>
      <c r="AA17" s="19"/>
      <c r="AB17" s="19"/>
      <c r="AC17" s="19"/>
      <c r="AD17" s="19"/>
      <c r="AE17" s="354"/>
      <c r="AF17" s="354"/>
      <c r="AG17" s="354"/>
      <c r="AH17" s="354"/>
      <c r="AI17" s="354"/>
      <c r="AJ17" s="354"/>
      <c r="AK17" s="354"/>
      <c r="AL17" s="17"/>
      <c r="AN17" s="3"/>
    </row>
    <row r="18" spans="2:40" ht="14.25" customHeight="1">
      <c r="B18" s="319"/>
      <c r="C18" s="346" t="s">
        <v>15</v>
      </c>
      <c r="D18" s="346"/>
      <c r="E18" s="346"/>
      <c r="F18" s="346"/>
      <c r="G18" s="346"/>
      <c r="H18" s="347"/>
      <c r="I18" s="347"/>
      <c r="J18" s="347"/>
      <c r="K18" s="348"/>
      <c r="L18" s="314" t="s">
        <v>16</v>
      </c>
      <c r="M18" s="315"/>
      <c r="N18" s="315"/>
      <c r="O18" s="315"/>
      <c r="P18" s="316"/>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c r="B19" s="319"/>
      <c r="C19" s="355" t="s">
        <v>18</v>
      </c>
      <c r="D19" s="355"/>
      <c r="E19" s="355"/>
      <c r="F19" s="355"/>
      <c r="G19" s="355"/>
      <c r="H19" s="356"/>
      <c r="I19" s="356"/>
      <c r="J19" s="356"/>
      <c r="K19" s="356"/>
      <c r="L19" s="331" t="s">
        <v>80</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c r="B20" s="319"/>
      <c r="C20" s="355"/>
      <c r="D20" s="355"/>
      <c r="E20" s="355"/>
      <c r="F20" s="355"/>
      <c r="G20" s="355"/>
      <c r="H20" s="356"/>
      <c r="I20" s="356"/>
      <c r="J20" s="356"/>
      <c r="K20" s="356"/>
      <c r="L20" s="334" t="s">
        <v>81</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c r="B21" s="320"/>
      <c r="C21" s="357"/>
      <c r="D21" s="357"/>
      <c r="E21" s="357"/>
      <c r="F21" s="357"/>
      <c r="G21" s="357"/>
      <c r="H21" s="358"/>
      <c r="I21" s="358"/>
      <c r="J21" s="358"/>
      <c r="K21" s="35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c r="B22" s="362" t="s">
        <v>84</v>
      </c>
      <c r="C22" s="321" t="s">
        <v>130</v>
      </c>
      <c r="D22" s="322"/>
      <c r="E22" s="322"/>
      <c r="F22" s="322"/>
      <c r="G22" s="322"/>
      <c r="H22" s="322"/>
      <c r="I22" s="322"/>
      <c r="J22" s="322"/>
      <c r="K22" s="326"/>
      <c r="L22" s="331" t="s">
        <v>80</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c r="B23" s="363"/>
      <c r="C23" s="324"/>
      <c r="D23" s="325"/>
      <c r="E23" s="325"/>
      <c r="F23" s="325"/>
      <c r="G23" s="325"/>
      <c r="H23" s="325"/>
      <c r="I23" s="325"/>
      <c r="J23" s="325"/>
      <c r="K23" s="327"/>
      <c r="L23" s="334" t="s">
        <v>81</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c r="B24" s="363"/>
      <c r="C24" s="328"/>
      <c r="D24" s="329"/>
      <c r="E24" s="329"/>
      <c r="F24" s="329"/>
      <c r="G24" s="329"/>
      <c r="H24" s="329"/>
      <c r="I24" s="329"/>
      <c r="J24" s="329"/>
      <c r="K24" s="33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c r="B25" s="363"/>
      <c r="C25" s="355" t="s">
        <v>83</v>
      </c>
      <c r="D25" s="355"/>
      <c r="E25" s="355"/>
      <c r="F25" s="355"/>
      <c r="G25" s="355"/>
      <c r="H25" s="355"/>
      <c r="I25" s="355"/>
      <c r="J25" s="355"/>
      <c r="K25" s="355"/>
      <c r="L25" s="314" t="s">
        <v>12</v>
      </c>
      <c r="M25" s="315"/>
      <c r="N25" s="315"/>
      <c r="O25" s="315"/>
      <c r="P25" s="316"/>
      <c r="Q25" s="24"/>
      <c r="R25" s="25"/>
      <c r="S25" s="25"/>
      <c r="T25" s="25"/>
      <c r="U25" s="25"/>
      <c r="V25" s="25"/>
      <c r="W25" s="25"/>
      <c r="X25" s="25"/>
      <c r="Y25" s="26"/>
      <c r="Z25" s="343" t="s">
        <v>13</v>
      </c>
      <c r="AA25" s="344"/>
      <c r="AB25" s="344"/>
      <c r="AC25" s="344"/>
      <c r="AD25" s="345"/>
      <c r="AE25" s="28"/>
      <c r="AF25" s="32"/>
      <c r="AG25" s="22"/>
      <c r="AH25" s="22"/>
      <c r="AI25" s="22"/>
      <c r="AJ25" s="332"/>
      <c r="AK25" s="332"/>
      <c r="AL25" s="333"/>
      <c r="AN25" s="3"/>
    </row>
    <row r="26" spans="2:40" ht="13.5" customHeight="1">
      <c r="B26" s="363"/>
      <c r="C26" s="365" t="s">
        <v>19</v>
      </c>
      <c r="D26" s="365"/>
      <c r="E26" s="365"/>
      <c r="F26" s="365"/>
      <c r="G26" s="365"/>
      <c r="H26" s="365"/>
      <c r="I26" s="365"/>
      <c r="J26" s="365"/>
      <c r="K26" s="365"/>
      <c r="L26" s="331" t="s">
        <v>80</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c r="B27" s="363"/>
      <c r="C27" s="365"/>
      <c r="D27" s="365"/>
      <c r="E27" s="365"/>
      <c r="F27" s="365"/>
      <c r="G27" s="365"/>
      <c r="H27" s="365"/>
      <c r="I27" s="365"/>
      <c r="J27" s="365"/>
      <c r="K27" s="365"/>
      <c r="L27" s="334" t="s">
        <v>81</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c r="B28" s="363"/>
      <c r="C28" s="365"/>
      <c r="D28" s="365"/>
      <c r="E28" s="365"/>
      <c r="F28" s="365"/>
      <c r="G28" s="365"/>
      <c r="H28" s="365"/>
      <c r="I28" s="365"/>
      <c r="J28" s="365"/>
      <c r="K28" s="365"/>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c r="B29" s="363"/>
      <c r="C29" s="355" t="s">
        <v>83</v>
      </c>
      <c r="D29" s="355"/>
      <c r="E29" s="355"/>
      <c r="F29" s="355"/>
      <c r="G29" s="355"/>
      <c r="H29" s="355"/>
      <c r="I29" s="355"/>
      <c r="J29" s="355"/>
      <c r="K29" s="355"/>
      <c r="L29" s="314" t="s">
        <v>12</v>
      </c>
      <c r="M29" s="315"/>
      <c r="N29" s="315"/>
      <c r="O29" s="315"/>
      <c r="P29" s="316"/>
      <c r="Q29" s="28"/>
      <c r="R29" s="32"/>
      <c r="S29" s="32"/>
      <c r="T29" s="32"/>
      <c r="U29" s="32"/>
      <c r="V29" s="32"/>
      <c r="W29" s="32"/>
      <c r="X29" s="32"/>
      <c r="Y29" s="33"/>
      <c r="Z29" s="343" t="s">
        <v>13</v>
      </c>
      <c r="AA29" s="344"/>
      <c r="AB29" s="344"/>
      <c r="AC29" s="344"/>
      <c r="AD29" s="345"/>
      <c r="AE29" s="28"/>
      <c r="AF29" s="32"/>
      <c r="AG29" s="22"/>
      <c r="AH29" s="22"/>
      <c r="AI29" s="22"/>
      <c r="AJ29" s="332"/>
      <c r="AK29" s="332"/>
      <c r="AL29" s="333"/>
      <c r="AN29" s="3"/>
    </row>
    <row r="30" spans="2:40" ht="14.25" customHeight="1">
      <c r="B30" s="363"/>
      <c r="C30" s="355" t="s">
        <v>20</v>
      </c>
      <c r="D30" s="355"/>
      <c r="E30" s="355"/>
      <c r="F30" s="355"/>
      <c r="G30" s="355"/>
      <c r="H30" s="355"/>
      <c r="I30" s="355"/>
      <c r="J30" s="355"/>
      <c r="K30" s="35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c r="B31" s="363"/>
      <c r="C31" s="355" t="s">
        <v>21</v>
      </c>
      <c r="D31" s="355"/>
      <c r="E31" s="355"/>
      <c r="F31" s="355"/>
      <c r="G31" s="355"/>
      <c r="H31" s="355"/>
      <c r="I31" s="355"/>
      <c r="J31" s="355"/>
      <c r="K31" s="355"/>
      <c r="L31" s="331" t="s">
        <v>80</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c r="B32" s="363"/>
      <c r="C32" s="355"/>
      <c r="D32" s="355"/>
      <c r="E32" s="355"/>
      <c r="F32" s="355"/>
      <c r="G32" s="355"/>
      <c r="H32" s="355"/>
      <c r="I32" s="355"/>
      <c r="J32" s="355"/>
      <c r="K32" s="355"/>
      <c r="L32" s="334" t="s">
        <v>81</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c r="B33" s="364"/>
      <c r="C33" s="355"/>
      <c r="D33" s="355"/>
      <c r="E33" s="355"/>
      <c r="F33" s="355"/>
      <c r="G33" s="355"/>
      <c r="H33" s="355"/>
      <c r="I33" s="355"/>
      <c r="J33" s="355"/>
      <c r="K33" s="355"/>
      <c r="L33" s="359"/>
      <c r="M33" s="360"/>
      <c r="N33" s="338"/>
      <c r="O33" s="338"/>
      <c r="P33" s="338"/>
      <c r="Q33" s="338"/>
      <c r="R33" s="338"/>
      <c r="S33" s="338"/>
      <c r="T33" s="338"/>
      <c r="U33" s="338"/>
      <c r="V33" s="338"/>
      <c r="W33" s="338"/>
      <c r="X33" s="338"/>
      <c r="Y33" s="338"/>
      <c r="Z33" s="338"/>
      <c r="AA33" s="338"/>
      <c r="AB33" s="338"/>
      <c r="AC33" s="360"/>
      <c r="AD33" s="360"/>
      <c r="AE33" s="360"/>
      <c r="AF33" s="360"/>
      <c r="AG33" s="360"/>
      <c r="AH33" s="338"/>
      <c r="AI33" s="338"/>
      <c r="AJ33" s="338"/>
      <c r="AK33" s="338"/>
      <c r="AL33" s="339"/>
      <c r="AN33" s="3"/>
    </row>
    <row r="34" spans="2:40" ht="13.5" customHeight="1">
      <c r="B34" s="362" t="s">
        <v>48</v>
      </c>
      <c r="C34" s="401" t="s">
        <v>85</v>
      </c>
      <c r="D34" s="402"/>
      <c r="E34" s="402"/>
      <c r="F34" s="402"/>
      <c r="G34" s="402"/>
      <c r="H34" s="402"/>
      <c r="I34" s="402"/>
      <c r="J34" s="402"/>
      <c r="K34" s="402"/>
      <c r="L34" s="40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67" t="s">
        <v>55</v>
      </c>
      <c r="AI34" s="368"/>
      <c r="AJ34" s="368"/>
      <c r="AK34" s="368"/>
      <c r="AL34" s="369"/>
      <c r="AN34" s="3"/>
    </row>
    <row r="35" spans="2:40" ht="14.25" customHeight="1">
      <c r="B35" s="363"/>
      <c r="C35" s="403"/>
      <c r="D35" s="404"/>
      <c r="E35" s="404"/>
      <c r="F35" s="404"/>
      <c r="G35" s="404"/>
      <c r="H35" s="404"/>
      <c r="I35" s="404"/>
      <c r="J35" s="404"/>
      <c r="K35" s="404"/>
      <c r="L35" s="404"/>
      <c r="M35" s="385"/>
      <c r="N35" s="386"/>
      <c r="O35" s="54" t="s">
        <v>51</v>
      </c>
      <c r="P35" s="51"/>
      <c r="Q35" s="52"/>
      <c r="R35" s="390"/>
      <c r="S35" s="391"/>
      <c r="T35" s="391"/>
      <c r="U35" s="391"/>
      <c r="V35" s="391"/>
      <c r="W35" s="391"/>
      <c r="X35" s="392"/>
      <c r="Y35" s="56" t="s">
        <v>36</v>
      </c>
      <c r="Z35" s="55"/>
      <c r="AA35" s="55"/>
      <c r="AB35" s="55"/>
      <c r="AC35" s="370" t="s">
        <v>37</v>
      </c>
      <c r="AD35" s="371"/>
      <c r="AE35" s="371"/>
      <c r="AF35" s="371"/>
      <c r="AG35" s="372"/>
      <c r="AH35" s="373" t="s">
        <v>56</v>
      </c>
      <c r="AI35" s="374"/>
      <c r="AJ35" s="374"/>
      <c r="AK35" s="374"/>
      <c r="AL35" s="375"/>
      <c r="AN35" s="3"/>
    </row>
    <row r="36" spans="2:40" ht="14.25" customHeight="1">
      <c r="B36" s="363"/>
      <c r="C36" s="319"/>
      <c r="D36" s="69"/>
      <c r="E36" s="376" t="s">
        <v>4</v>
      </c>
      <c r="F36" s="376"/>
      <c r="G36" s="376"/>
      <c r="H36" s="376"/>
      <c r="I36" s="376"/>
      <c r="J36" s="376"/>
      <c r="K36" s="376"/>
      <c r="L36" s="37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63"/>
      <c r="C37" s="319"/>
      <c r="D37" s="69"/>
      <c r="E37" s="376"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63"/>
      <c r="C38" s="319"/>
      <c r="D38" s="69"/>
      <c r="E38" s="376"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63"/>
      <c r="C39" s="319"/>
      <c r="D39" s="69"/>
      <c r="E39" s="376"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63"/>
      <c r="C40" s="319"/>
      <c r="D40" s="69"/>
      <c r="E40" s="376"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63"/>
      <c r="C41" s="319"/>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63"/>
      <c r="C42" s="319"/>
      <c r="D42" s="72"/>
      <c r="E42" s="405" t="s">
        <v>69</v>
      </c>
      <c r="F42" s="405"/>
      <c r="G42" s="405"/>
      <c r="H42" s="405"/>
      <c r="I42" s="405"/>
      <c r="J42" s="405"/>
      <c r="K42" s="405"/>
      <c r="L42" s="4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63"/>
      <c r="C43" s="319"/>
      <c r="D43" s="69"/>
      <c r="E43" s="376"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63"/>
      <c r="C44" s="319"/>
      <c r="D44" s="69"/>
      <c r="E44" s="376"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63"/>
      <c r="C45" s="319"/>
      <c r="D45" s="69"/>
      <c r="E45" s="376"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63"/>
      <c r="C46" s="319"/>
      <c r="D46" s="69"/>
      <c r="E46" s="376"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64"/>
      <c r="C47" s="319"/>
      <c r="D47" s="69"/>
      <c r="E47" s="376"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399" t="s">
        <v>52</v>
      </c>
      <c r="C48" s="399"/>
      <c r="D48" s="399"/>
      <c r="E48" s="399"/>
      <c r="F48" s="399"/>
      <c r="G48" s="399"/>
      <c r="H48" s="399"/>
      <c r="I48" s="399"/>
      <c r="J48" s="399"/>
      <c r="K48" s="3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99" t="s">
        <v>53</v>
      </c>
      <c r="C49" s="399"/>
      <c r="D49" s="399"/>
      <c r="E49" s="399"/>
      <c r="F49" s="399"/>
      <c r="G49" s="399"/>
      <c r="H49" s="399"/>
      <c r="I49" s="399"/>
      <c r="J49" s="399"/>
      <c r="K49" s="4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46" t="s">
        <v>24</v>
      </c>
      <c r="C50" s="346"/>
      <c r="D50" s="346"/>
      <c r="E50" s="346"/>
      <c r="F50" s="346"/>
      <c r="G50" s="346"/>
      <c r="H50" s="346"/>
      <c r="I50" s="346"/>
      <c r="J50" s="346"/>
      <c r="K50" s="3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407" t="s">
        <v>54</v>
      </c>
      <c r="C51" s="407"/>
      <c r="D51" s="407"/>
      <c r="E51" s="407"/>
      <c r="F51" s="407"/>
      <c r="G51" s="407"/>
      <c r="H51" s="407"/>
      <c r="I51" s="407"/>
      <c r="J51" s="407"/>
      <c r="K51" s="4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08" t="s">
        <v>45</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18" t="s">
        <v>25</v>
      </c>
      <c r="C53" s="410" t="s">
        <v>86</v>
      </c>
      <c r="D53" s="349"/>
      <c r="E53" s="349"/>
      <c r="F53" s="349"/>
      <c r="G53" s="349"/>
      <c r="H53" s="349"/>
      <c r="I53" s="349"/>
      <c r="J53" s="349"/>
      <c r="K53" s="349"/>
      <c r="L53" s="349"/>
      <c r="M53" s="349"/>
      <c r="N53" s="349"/>
      <c r="O53" s="349"/>
      <c r="P53" s="349"/>
      <c r="Q53" s="349"/>
      <c r="R53" s="349"/>
      <c r="S53" s="349"/>
      <c r="T53" s="350"/>
      <c r="U53" s="410" t="s">
        <v>38</v>
      </c>
      <c r="V53" s="411"/>
      <c r="W53" s="411"/>
      <c r="X53" s="411"/>
      <c r="Y53" s="411"/>
      <c r="Z53" s="411"/>
      <c r="AA53" s="411"/>
      <c r="AB53" s="411"/>
      <c r="AC53" s="411"/>
      <c r="AD53" s="411"/>
      <c r="AE53" s="411"/>
      <c r="AF53" s="411"/>
      <c r="AG53" s="411"/>
      <c r="AH53" s="411"/>
      <c r="AI53" s="411"/>
      <c r="AJ53" s="411"/>
      <c r="AK53" s="411"/>
      <c r="AL53" s="412"/>
      <c r="AN53" s="3"/>
    </row>
    <row r="54" spans="2:40">
      <c r="B54" s="319"/>
      <c r="C54" s="413"/>
      <c r="D54" s="414"/>
      <c r="E54" s="414"/>
      <c r="F54" s="414"/>
      <c r="G54" s="414"/>
      <c r="H54" s="414"/>
      <c r="I54" s="414"/>
      <c r="J54" s="414"/>
      <c r="K54" s="414"/>
      <c r="L54" s="414"/>
      <c r="M54" s="414"/>
      <c r="N54" s="414"/>
      <c r="O54" s="414"/>
      <c r="P54" s="414"/>
      <c r="Q54" s="414"/>
      <c r="R54" s="414"/>
      <c r="S54" s="414"/>
      <c r="T54" s="384"/>
      <c r="U54" s="413"/>
      <c r="V54" s="414"/>
      <c r="W54" s="414"/>
      <c r="X54" s="414"/>
      <c r="Y54" s="414"/>
      <c r="Z54" s="414"/>
      <c r="AA54" s="414"/>
      <c r="AB54" s="414"/>
      <c r="AC54" s="414"/>
      <c r="AD54" s="414"/>
      <c r="AE54" s="414"/>
      <c r="AF54" s="414"/>
      <c r="AG54" s="414"/>
      <c r="AH54" s="414"/>
      <c r="AI54" s="414"/>
      <c r="AJ54" s="414"/>
      <c r="AK54" s="414"/>
      <c r="AL54" s="384"/>
      <c r="AN54" s="3"/>
    </row>
    <row r="55" spans="2:40">
      <c r="B55" s="319"/>
      <c r="C55" s="415"/>
      <c r="D55" s="416"/>
      <c r="E55" s="416"/>
      <c r="F55" s="416"/>
      <c r="G55" s="416"/>
      <c r="H55" s="416"/>
      <c r="I55" s="416"/>
      <c r="J55" s="416"/>
      <c r="K55" s="416"/>
      <c r="L55" s="416"/>
      <c r="M55" s="416"/>
      <c r="N55" s="416"/>
      <c r="O55" s="416"/>
      <c r="P55" s="416"/>
      <c r="Q55" s="416"/>
      <c r="R55" s="416"/>
      <c r="S55" s="416"/>
      <c r="T55" s="386"/>
      <c r="U55" s="415"/>
      <c r="V55" s="416"/>
      <c r="W55" s="416"/>
      <c r="X55" s="416"/>
      <c r="Y55" s="416"/>
      <c r="Z55" s="416"/>
      <c r="AA55" s="416"/>
      <c r="AB55" s="416"/>
      <c r="AC55" s="416"/>
      <c r="AD55" s="416"/>
      <c r="AE55" s="416"/>
      <c r="AF55" s="416"/>
      <c r="AG55" s="416"/>
      <c r="AH55" s="416"/>
      <c r="AI55" s="416"/>
      <c r="AJ55" s="416"/>
      <c r="AK55" s="416"/>
      <c r="AL55" s="386"/>
      <c r="AN55" s="3"/>
    </row>
    <row r="56" spans="2:40">
      <c r="B56" s="319"/>
      <c r="C56" s="415"/>
      <c r="D56" s="416"/>
      <c r="E56" s="416"/>
      <c r="F56" s="416"/>
      <c r="G56" s="416"/>
      <c r="H56" s="416"/>
      <c r="I56" s="416"/>
      <c r="J56" s="416"/>
      <c r="K56" s="416"/>
      <c r="L56" s="416"/>
      <c r="M56" s="416"/>
      <c r="N56" s="416"/>
      <c r="O56" s="416"/>
      <c r="P56" s="416"/>
      <c r="Q56" s="416"/>
      <c r="R56" s="416"/>
      <c r="S56" s="416"/>
      <c r="T56" s="386"/>
      <c r="U56" s="415"/>
      <c r="V56" s="416"/>
      <c r="W56" s="416"/>
      <c r="X56" s="416"/>
      <c r="Y56" s="416"/>
      <c r="Z56" s="416"/>
      <c r="AA56" s="416"/>
      <c r="AB56" s="416"/>
      <c r="AC56" s="416"/>
      <c r="AD56" s="416"/>
      <c r="AE56" s="416"/>
      <c r="AF56" s="416"/>
      <c r="AG56" s="416"/>
      <c r="AH56" s="416"/>
      <c r="AI56" s="416"/>
      <c r="AJ56" s="416"/>
      <c r="AK56" s="416"/>
      <c r="AL56" s="386"/>
      <c r="AN56" s="3"/>
    </row>
    <row r="57" spans="2:40">
      <c r="B57" s="320"/>
      <c r="C57" s="417"/>
      <c r="D57" s="411"/>
      <c r="E57" s="411"/>
      <c r="F57" s="411"/>
      <c r="G57" s="411"/>
      <c r="H57" s="411"/>
      <c r="I57" s="411"/>
      <c r="J57" s="411"/>
      <c r="K57" s="411"/>
      <c r="L57" s="411"/>
      <c r="M57" s="411"/>
      <c r="N57" s="411"/>
      <c r="O57" s="411"/>
      <c r="P57" s="411"/>
      <c r="Q57" s="411"/>
      <c r="R57" s="411"/>
      <c r="S57" s="411"/>
      <c r="T57" s="412"/>
      <c r="U57" s="417"/>
      <c r="V57" s="411"/>
      <c r="W57" s="411"/>
      <c r="X57" s="411"/>
      <c r="Y57" s="411"/>
      <c r="Z57" s="411"/>
      <c r="AA57" s="411"/>
      <c r="AB57" s="411"/>
      <c r="AC57" s="411"/>
      <c r="AD57" s="411"/>
      <c r="AE57" s="411"/>
      <c r="AF57" s="411"/>
      <c r="AG57" s="411"/>
      <c r="AH57" s="411"/>
      <c r="AI57" s="411"/>
      <c r="AJ57" s="411"/>
      <c r="AK57" s="411"/>
      <c r="AL57" s="412"/>
      <c r="AN57" s="3"/>
    </row>
    <row r="58" spans="2:40" ht="14.25" customHeight="1">
      <c r="B58" s="314" t="s">
        <v>26</v>
      </c>
      <c r="C58" s="315"/>
      <c r="D58" s="315"/>
      <c r="E58" s="315"/>
      <c r="F58" s="316"/>
      <c r="G58" s="346" t="s">
        <v>27</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c r="B60" s="14" t="s">
        <v>57</v>
      </c>
    </row>
    <row r="61" spans="2:40">
      <c r="B61" s="14" t="s">
        <v>127</v>
      </c>
    </row>
    <row r="62" spans="2:40">
      <c r="B62" s="14" t="s">
        <v>128</v>
      </c>
    </row>
    <row r="63" spans="2:40">
      <c r="B63" s="14" t="s">
        <v>131</v>
      </c>
    </row>
    <row r="64" spans="2:40">
      <c r="B64" s="14" t="s">
        <v>64</v>
      </c>
    </row>
    <row r="65" spans="2:41">
      <c r="B65" s="14" t="s">
        <v>87</v>
      </c>
    </row>
    <row r="66" spans="2:41">
      <c r="B66" s="14" t="s">
        <v>65</v>
      </c>
      <c r="AN66" s="3"/>
      <c r="AO66" s="14"/>
    </row>
    <row r="67" spans="2:41">
      <c r="B67" s="14" t="s">
        <v>59</v>
      </c>
    </row>
    <row r="68" spans="2:41">
      <c r="B68" s="14" t="s">
        <v>67</v>
      </c>
    </row>
    <row r="69" spans="2:41">
      <c r="B69" s="14" t="s">
        <v>129</v>
      </c>
    </row>
    <row r="70" spans="2:41">
      <c r="B70" s="14" t="s">
        <v>126</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YWH2195</cp:lastModifiedBy>
  <cp:revision>1</cp:revision>
  <cp:lastPrinted>2022-08-22T09:34:53Z</cp:lastPrinted>
  <dcterms:created xsi:type="dcterms:W3CDTF">2021-03-17T07:18:01Z</dcterms:created>
  <dcterms:modified xsi:type="dcterms:W3CDTF">2022-08-22T10:21:44Z</dcterms:modified>
  <cp:category/>
</cp:coreProperties>
</file>