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600" windowHeight="12315"/>
  </bookViews>
  <sheets>
    <sheet name="請求書" sheetId="1" r:id="rId1"/>
  </sheets>
  <definedNames>
    <definedName name="format">"GET.CELL(7,Sheet1!$a$1)&amp;LEFT(NOW(),0)"</definedName>
  </definedNames>
  <calcPr calcId="101716"/>
</workbook>
</file>

<file path=xl/comments1.xml><?xml version="1.0" encoding="utf-8"?>
<comments xmlns="http://schemas.openxmlformats.org/spreadsheetml/2006/main">
  <authors>
    <author xml:space="preserve"> </author>
  </authors>
  <commentList>
    <comment ref="F8" authorId="0">
      <text>
        <r>
          <rPr>
            <b/>
            <sz val="9"/>
            <color indexed="81"/>
            <rFont val="ＭＳ Ｐゴシック"/>
            <family val="3"/>
            <charset val="128"/>
          </rPr>
          <t>対象となる事業をプルダウンから選択してください。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<sst xmlns="http://schemas.openxmlformats.org/spreadsheetml/2006/main" count="33" uniqueCount="32">
  <si>
    <t>受注者</t>
  </si>
  <si>
    <t>年</t>
    <rPh sb="0" eb="1">
      <t>ネン</t>
    </rPh>
    <phoneticPr fontId="4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</si>
  <si>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</si>
  <si>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</si>
  <si>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</si>
  <si>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￥</t>
    <phoneticPr fontId="2"/>
  </si>
  <si>
    <t>ただし、</t>
    <phoneticPr fontId="2"/>
  </si>
  <si>
    <t>口座振込先</t>
    <rPh sb="0" eb="2">
      <t>コウザ</t>
    </rPh>
    <rPh sb="2" eb="4">
      <t>フリコミ</t>
    </rPh>
    <rPh sb="4" eb="5">
      <t>サキ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</si>
  <si>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</si>
  <si>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</si>
  <si>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口座名義人</t>
    <rPh sb="0" eb="2">
      <t>コウザ</t>
    </rPh>
    <rPh sb="2" eb="5">
      <t>メイギニン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</si>
  <si>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</si>
  <si>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</si>
  <si>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預金口座</t>
    <rPh sb="0" eb="2">
      <t>ヨキン</t>
    </rPh>
    <rPh sb="2" eb="4">
      <t>コウザ</t>
    </rPh>
    <phoneticPr fontId="2"/>
  </si>
  <si>
    <t>№</t>
    <phoneticPr fontId="2"/>
  </si>
  <si>
    <t>　下記のとおり請求いたします。</t>
    <rPh sb="1" eb="3">
      <t>カキ</t>
    </rPh>
    <rPh sb="7" eb="9">
      <t>セイキュウ</t>
    </rPh>
    <phoneticPr fontId="2"/>
  </si>
  <si>
    <t>月</t>
    <phoneticPr fontId="4"/>
  </si>
  <si>
    <t>日</t>
    <phoneticPr fontId="4"/>
  </si>
  <si>
    <t>請　　　求　　　書</t>
    <rPh sb="0" eb="1">
      <t>ショウ</t>
    </rPh>
    <rPh sb="4" eb="5">
      <t>モトム</t>
    </rPh>
    <rPh sb="8" eb="9">
      <t>ショ</t>
    </rPh>
    <phoneticPr fontId="2"/>
  </si>
  <si>
    <t>八幡浜市長　大　城　一　郎　　様</t>
  </si>
  <si>
    <t>令和</t>
    <rPh sb="0" eb="1">
      <t>レイ</t>
    </rPh>
    <rPh sb="1" eb="2">
      <t>ワ</t>
    </rPh>
    <phoneticPr fontId="2"/>
  </si>
  <si>
    <t>八幡浜市水道事業</t>
  </si>
  <si>
    <t>適格請求書登録番号</t>
    <rPh sb="0" eb="2">
      <t>テキカク</t>
    </rPh>
    <rPh sb="2" eb="4">
      <t>セイキュウ</t>
    </rPh>
    <rPh sb="4" eb="5">
      <t>ショ</t>
    </rPh>
    <rPh sb="5" eb="7">
      <t>トウロク</t>
    </rPh>
    <rPh sb="7" eb="9">
      <t>バンゴウ</t>
    </rPh>
    <phoneticPr fontId="2"/>
  </si>
  <si>
    <t>適用税率</t>
    <rPh sb="0" eb="2">
      <t>テキヨウ</t>
    </rPh>
    <rPh sb="2" eb="4">
      <t>ゼイリツ</t>
    </rPh>
    <phoneticPr fontId="2"/>
  </si>
  <si>
    <t>税抜</t>
    <rPh sb="0" eb="2">
      <t>ゼイヌキ</t>
    </rPh>
    <phoneticPr fontId="2"/>
  </si>
  <si>
    <t>消費税額</t>
    <rPh sb="0" eb="3">
      <t>ショウヒゼイ</t>
    </rPh>
    <rPh sb="3" eb="4">
      <t>ガク</t>
    </rPh>
    <phoneticPr fontId="2"/>
  </si>
  <si>
    <t>10％対象</t>
    <rPh sb="3" eb="5">
      <t>タイショウ</t>
    </rPh>
    <phoneticPr fontId="2"/>
  </si>
  <si>
    <t>円</t>
    <rPh sb="0" eb="1">
      <t>エン</t>
    </rPh>
    <phoneticPr fontId="2"/>
  </si>
  <si>
    <t>請負代金</t>
    <rPh sb="0" eb="2">
      <t>ウケオイ</t>
    </rPh>
    <rPh sb="2" eb="4">
      <t>ダイキン</t>
    </rPh>
    <phoneticPr fontId="2"/>
  </si>
  <si>
    <t>※押印を省略し電子メールで提出する場合</t>
  </si>
  <si>
    <t>・発行責任者職氏名・連絡先：</t>
  </si>
  <si>
    <t>・担当者職氏名・連絡先：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</si>
</sst>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5"/>
      <name val="ＭＳ 明朝"/>
      <family val="1"/>
      <charset val="128"/>
    </font>
    <font>
      <sz val="15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sz val="22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rgb="FF00000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12" fillId="0" borderId="0"/>
    <xf numFmtId="0" fontId="29" fillId="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0" fillId="0" borderId="0" xfId="0" applyAlignment="1">
      <alignment vertical="center"/>
    </xf>
    <xf numFmtId="0" fontId="3" fillId="0" borderId="0" xfId="0" quotePrefix="1" applyFont="1" applyBorder="1" applyAlignment="1">
      <alignment vertical="center"/>
    </xf>
    <xf numFmtId="0" fontId="3" fillId="0" borderId="1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58" fontId="5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7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0" xfId="0" applyFont="1" applyBorder="1" applyAlignment="1">
      <alignment vertical="center"/>
    </xf>
    <xf numFmtId="0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/>
    <xf numFmtId="58" fontId="5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4" fillId="0" borderId="0" xfId="0" applyFont="1" applyAlignment="1">
      <alignment vertical="center" readingOrder="1"/>
    </xf>
    <xf numFmtId="0" fontId="31" fillId="0" borderId="0" xfId="0" applyFont="1" applyBorder="1" applyAlignment="1">
      <alignment horizontal="center" vertical="center" justifyLastLine="1"/>
    </xf>
    <xf numFmtId="0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未定義" xfId="41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39</xdr:row>
      <xdr:rowOff>57150</xdr:rowOff>
    </xdr:from>
    <xdr:to>
      <xdr:col>181</xdr:col>
      <xdr:colOff>28575</xdr:colOff>
      <xdr:row>42</xdr:row>
      <xdr:rowOff>66675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276225" y="7534275"/>
          <a:ext cx="6648450" cy="5429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E51"/>
  <sheetViews>
    <sheetView tabSelected="1" zoomScaleNormal="100" workbookViewId="0">
      <selection activeCell="HL9" sqref="HL9"/>
    </sheetView>
  </sheetViews>
  <sheetFormatPr defaultColWidth="0.5" defaultRowHeight="13.5" x14ac:dyDescent="0.15"/>
  <cols>
    <col min="1" max="16384" width="0.5" style="1"/>
  </cols>
  <sheetData>
    <row r="2" spans="2:187" x14ac:dyDescent="0.15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8"/>
    </row>
    <row r="3" spans="2:187" ht="28.5" customHeight="1" x14ac:dyDescent="0.15">
      <c r="B3" s="15"/>
      <c r="D3" s="49" t="s">
        <v>18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GA3" s="16"/>
    </row>
    <row r="4" spans="2:187" x14ac:dyDescent="0.15">
      <c r="B4" s="15"/>
      <c r="GA4" s="16"/>
    </row>
    <row r="5" spans="2:187" x14ac:dyDescent="0.15">
      <c r="B5" s="15"/>
      <c r="GA5" s="16"/>
    </row>
    <row r="6" spans="2:187" ht="21.75" customHeight="1" x14ac:dyDescent="0.15">
      <c r="B6" s="15"/>
      <c r="DU6" s="50" t="s">
        <v>20</v>
      </c>
      <c r="DV6" s="50"/>
      <c r="DW6" s="50"/>
      <c r="DX6" s="50"/>
      <c r="DY6" s="50"/>
      <c r="DZ6" s="50"/>
      <c r="EA6" s="50"/>
      <c r="EB6" s="50"/>
      <c r="EC6" s="50"/>
      <c r="ED6" s="50"/>
      <c r="EE6" s="51"/>
      <c r="EF6" s="51"/>
      <c r="EG6" s="51"/>
      <c r="EH6" s="51"/>
      <c r="EI6" s="51"/>
      <c r="EJ6" s="51"/>
      <c r="EK6" s="51"/>
      <c r="EL6" s="51"/>
      <c r="EM6" s="51"/>
      <c r="EN6" s="50" t="s">
        <v>1</v>
      </c>
      <c r="EO6" s="50"/>
      <c r="EP6" s="50"/>
      <c r="EQ6" s="50"/>
      <c r="ER6" s="50"/>
      <c r="ES6" s="50"/>
      <c r="ET6" s="51"/>
      <c r="EU6" s="51"/>
      <c r="EV6" s="51"/>
      <c r="EW6" s="51"/>
      <c r="EX6" s="51"/>
      <c r="EY6" s="51"/>
      <c r="EZ6" s="51"/>
      <c r="FA6" s="51"/>
      <c r="FB6" s="51"/>
      <c r="FC6" s="50" t="s">
        <v>16</v>
      </c>
      <c r="FD6" s="50"/>
      <c r="FE6" s="50"/>
      <c r="FF6" s="50"/>
      <c r="FG6" s="50"/>
      <c r="FH6" s="50"/>
      <c r="FI6" s="51"/>
      <c r="FJ6" s="51"/>
      <c r="FK6" s="51"/>
      <c r="FL6" s="51"/>
      <c r="FM6" s="51"/>
      <c r="FN6" s="51"/>
      <c r="FO6" s="51"/>
      <c r="FP6" s="51"/>
      <c r="FQ6" s="51"/>
      <c r="FR6" s="50" t="s">
        <v>17</v>
      </c>
      <c r="FS6" s="50"/>
      <c r="FT6" s="50"/>
      <c r="FU6" s="50"/>
      <c r="FV6" s="50"/>
      <c r="FW6" s="50"/>
      <c r="FZ6" s="12"/>
      <c r="GA6" s="17"/>
      <c r="GB6" s="12"/>
      <c r="GC6" s="12"/>
      <c r="GD6" s="12"/>
      <c r="GE6" s="12"/>
    </row>
    <row r="7" spans="2:187" ht="15" customHeight="1" x14ac:dyDescent="0.15">
      <c r="B7" s="15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3"/>
      <c r="EF7" s="23"/>
      <c r="EG7" s="23"/>
      <c r="EH7" s="23"/>
      <c r="EI7" s="23"/>
      <c r="EJ7" s="23"/>
      <c r="EK7" s="23"/>
      <c r="EL7" s="23"/>
      <c r="EM7" s="23"/>
      <c r="EN7" s="22"/>
      <c r="EO7" s="22"/>
      <c r="EP7" s="22"/>
      <c r="EQ7" s="22"/>
      <c r="ER7" s="22"/>
      <c r="ES7" s="22"/>
      <c r="ET7" s="23"/>
      <c r="EU7" s="23"/>
      <c r="EV7" s="23"/>
      <c r="EW7" s="23"/>
      <c r="EX7" s="23"/>
      <c r="EY7" s="23"/>
      <c r="EZ7" s="23"/>
      <c r="FA7" s="23"/>
      <c r="FB7" s="23"/>
      <c r="FC7" s="22"/>
      <c r="FD7" s="22"/>
      <c r="FE7" s="22"/>
      <c r="FF7" s="22"/>
      <c r="FG7" s="22"/>
      <c r="FH7" s="22"/>
      <c r="FI7" s="23"/>
      <c r="FJ7" s="23"/>
      <c r="FK7" s="23"/>
      <c r="FL7" s="23"/>
      <c r="FM7" s="23"/>
      <c r="FN7" s="23"/>
      <c r="FO7" s="23"/>
      <c r="FP7" s="23"/>
      <c r="FQ7" s="23"/>
      <c r="FR7" s="22"/>
      <c r="FS7" s="22"/>
      <c r="FT7" s="22"/>
      <c r="FU7" s="22"/>
      <c r="FV7" s="22"/>
      <c r="FW7" s="22"/>
      <c r="FZ7" s="12"/>
      <c r="GA7" s="17"/>
      <c r="GB7" s="12"/>
      <c r="GC7" s="12"/>
      <c r="GD7" s="12"/>
      <c r="GE7" s="12"/>
    </row>
    <row r="8" spans="2:187" ht="13.5" customHeight="1" x14ac:dyDescent="0.15">
      <c r="B8" s="15"/>
      <c r="F8" s="38" t="s">
        <v>21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GA8" s="16"/>
    </row>
    <row r="9" spans="2:187" ht="13.5" customHeight="1" x14ac:dyDescent="0.15">
      <c r="B9" s="15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GA9" s="16"/>
    </row>
    <row r="10" spans="2:187" ht="21.75" customHeight="1" x14ac:dyDescent="0.15">
      <c r="B10" s="15"/>
      <c r="F10" s="37" t="s">
        <v>19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GA10" s="16"/>
    </row>
    <row r="11" spans="2:187" x14ac:dyDescent="0.15">
      <c r="B11" s="15"/>
      <c r="GA11" s="16"/>
    </row>
    <row r="12" spans="2:187" x14ac:dyDescent="0.15">
      <c r="B12" s="15"/>
      <c r="GA12" s="16"/>
    </row>
    <row r="13" spans="2:187" x14ac:dyDescent="0.15">
      <c r="B13" s="15"/>
      <c r="CF13" s="40" t="s">
        <v>22</v>
      </c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GA13" s="16"/>
    </row>
    <row r="14" spans="2:187" ht="7.5" customHeight="1" x14ac:dyDescent="0.15">
      <c r="B14" s="15"/>
      <c r="GA14" s="16"/>
    </row>
    <row r="15" spans="2:187" ht="15" customHeight="1" x14ac:dyDescent="0.15">
      <c r="B15" s="15"/>
      <c r="BJ15" s="41" t="s">
        <v>0</v>
      </c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F15" s="40" t="s">
        <v>2</v>
      </c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GA15" s="16"/>
    </row>
    <row r="16" spans="2:187" ht="7.5" customHeight="1" x14ac:dyDescent="0.15">
      <c r="B16" s="15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GA16" s="16"/>
    </row>
    <row r="17" spans="2:183" ht="15" customHeight="1" x14ac:dyDescent="0.15">
      <c r="B17" s="15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F17" s="40" t="s">
        <v>3</v>
      </c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FM17" s="25"/>
      <c r="FN17" s="25"/>
      <c r="FO17" s="25"/>
      <c r="FP17" s="25"/>
      <c r="FQ17" s="25"/>
      <c r="GA17" s="16"/>
    </row>
    <row r="18" spans="2:183" ht="7.5" customHeight="1" x14ac:dyDescent="0.15">
      <c r="B18" s="15"/>
      <c r="GA18" s="16"/>
    </row>
    <row r="19" spans="2:183" ht="15" customHeight="1" x14ac:dyDescent="0.15">
      <c r="B19" s="15"/>
      <c r="CF19" s="40" t="s">
        <v>4</v>
      </c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FM19" s="26"/>
      <c r="FN19" s="26"/>
      <c r="FO19" s="26"/>
      <c r="FP19" s="26"/>
      <c r="FQ19" s="26"/>
      <c r="GA19" s="16"/>
    </row>
    <row r="20" spans="2:183" ht="7.5" customHeight="1" x14ac:dyDescent="0.15">
      <c r="B20" s="15"/>
      <c r="GA20" s="16"/>
    </row>
    <row r="21" spans="2:183" ht="15" customHeight="1" x14ac:dyDescent="0.15">
      <c r="B21" s="15"/>
      <c r="FM21" s="13"/>
      <c r="FN21" s="13"/>
      <c r="FO21" s="13"/>
      <c r="FP21" s="13"/>
      <c r="FQ21" s="13"/>
      <c r="GA21" s="16"/>
    </row>
    <row r="22" spans="2:183" x14ac:dyDescent="0.15">
      <c r="B22" s="15"/>
      <c r="GA22" s="16"/>
    </row>
    <row r="23" spans="2:183" x14ac:dyDescent="0.15">
      <c r="B23" s="15"/>
      <c r="GA23" s="16"/>
    </row>
    <row r="24" spans="2:183" ht="13.5" customHeight="1" x14ac:dyDescent="0.15">
      <c r="B24" s="15"/>
      <c r="GA24" s="16"/>
    </row>
    <row r="25" spans="2:183" ht="17.25" customHeight="1" x14ac:dyDescent="0.15">
      <c r="B25" s="15"/>
      <c r="F25" s="39" t="s">
        <v>15</v>
      </c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3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GA25" s="16"/>
    </row>
    <row r="26" spans="2:183" ht="12.95" customHeight="1" x14ac:dyDescent="0.15">
      <c r="B26" s="15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3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GA26" s="16"/>
    </row>
    <row r="27" spans="2:183" ht="12.95" customHeight="1" x14ac:dyDescent="0.15">
      <c r="B27" s="15"/>
      <c r="GA27" s="16"/>
    </row>
    <row r="28" spans="2:183" ht="12.95" customHeight="1" x14ac:dyDescent="0.15">
      <c r="B28" s="15"/>
      <c r="GA28" s="16"/>
    </row>
    <row r="29" spans="2:183" ht="12.95" customHeight="1" x14ac:dyDescent="0.15">
      <c r="B29" s="15"/>
      <c r="GA29" s="16"/>
    </row>
    <row r="30" spans="2:183" ht="12.95" customHeight="1" x14ac:dyDescent="0.15">
      <c r="B30" s="15"/>
      <c r="GA30" s="16"/>
    </row>
    <row r="31" spans="2:183" ht="18.75" x14ac:dyDescent="0.15">
      <c r="B31" s="15"/>
      <c r="O31" s="27" t="s">
        <v>5</v>
      </c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GA31" s="16"/>
    </row>
    <row r="32" spans="2:183" ht="6.75" customHeight="1" x14ac:dyDescent="0.15">
      <c r="B32" s="15"/>
      <c r="GA32" s="16"/>
    </row>
    <row r="33" spans="2:184" ht="26.25" customHeight="1" x14ac:dyDescent="0.15">
      <c r="B33" s="15"/>
      <c r="O33" s="28" t="s">
        <v>23</v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8" t="s">
        <v>24</v>
      </c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30"/>
      <c r="CY33" s="29" t="s">
        <v>25</v>
      </c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30"/>
      <c r="GA33" s="16"/>
    </row>
    <row r="34" spans="2:184" ht="26.25" customHeight="1" x14ac:dyDescent="0.15">
      <c r="B34" s="15"/>
      <c r="O34" s="31" t="s">
        <v>26</v>
      </c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1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 t="s">
        <v>27</v>
      </c>
      <c r="CR34" s="32"/>
      <c r="CS34" s="32"/>
      <c r="CT34" s="32"/>
      <c r="CU34" s="32"/>
      <c r="CV34" s="32"/>
      <c r="CW34" s="32"/>
      <c r="CX34" s="33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 t="s">
        <v>27</v>
      </c>
      <c r="ER34" s="32"/>
      <c r="ES34" s="32"/>
      <c r="ET34" s="32"/>
      <c r="EU34" s="32"/>
      <c r="EV34" s="32"/>
      <c r="EW34" s="32"/>
      <c r="EX34" s="33"/>
      <c r="GA34" s="16"/>
    </row>
    <row r="35" spans="2:184" ht="6.75" customHeight="1" x14ac:dyDescent="0.15">
      <c r="B35" s="15"/>
      <c r="GA35" s="16"/>
    </row>
    <row r="36" spans="2:184" ht="21.75" customHeight="1" x14ac:dyDescent="0.15">
      <c r="B36" s="15"/>
      <c r="O36" s="42" t="s">
        <v>6</v>
      </c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GA36" s="16"/>
    </row>
    <row r="37" spans="2:184" ht="35.25" customHeight="1" x14ac:dyDescent="0.15">
      <c r="B37" s="15"/>
      <c r="K37" s="3"/>
      <c r="L37" s="19"/>
      <c r="M37" s="19"/>
      <c r="N37" s="19"/>
      <c r="O37" s="19"/>
      <c r="P37" s="19"/>
      <c r="Q37" s="19"/>
      <c r="R37" s="19"/>
      <c r="S37" s="19"/>
      <c r="U37" s="5"/>
      <c r="V37" s="20"/>
      <c r="W37" s="20"/>
      <c r="X37" s="20"/>
      <c r="Y37" s="20"/>
      <c r="Z37" s="20"/>
      <c r="AA37" s="20"/>
      <c r="AB37" s="20"/>
      <c r="AC37" s="20"/>
      <c r="AD37" s="20"/>
      <c r="AE37" s="44" t="s">
        <v>28</v>
      </c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18"/>
      <c r="FZ37" s="18"/>
      <c r="GA37" s="21"/>
      <c r="GB37" s="2"/>
    </row>
    <row r="38" spans="2:184" x14ac:dyDescent="0.15">
      <c r="B38" s="15"/>
      <c r="GA38" s="16"/>
    </row>
    <row r="39" spans="2:184" x14ac:dyDescent="0.15">
      <c r="B39" s="15"/>
      <c r="K39" s="24"/>
      <c r="L39" s="24"/>
      <c r="M39" s="24"/>
      <c r="N39" s="24" t="s">
        <v>29</v>
      </c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GA39" s="16"/>
    </row>
    <row r="40" spans="2:184" x14ac:dyDescent="0.15">
      <c r="B40" s="15"/>
      <c r="GA40" s="16"/>
    </row>
    <row r="41" spans="2:184" ht="14.25" x14ac:dyDescent="0.15">
      <c r="B41" s="15"/>
      <c r="K41" s="48" t="s">
        <v>30</v>
      </c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GA41" s="16"/>
    </row>
    <row r="42" spans="2:184" ht="14.25" x14ac:dyDescent="0.15">
      <c r="B42" s="15"/>
      <c r="K42" s="48" t="s">
        <v>31</v>
      </c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GA42" s="16"/>
    </row>
    <row r="43" spans="2:184" x14ac:dyDescent="0.15">
      <c r="B43" s="15"/>
      <c r="BQ43" s="14"/>
      <c r="GA43" s="16"/>
    </row>
    <row r="44" spans="2:184" ht="31.5" customHeight="1" x14ac:dyDescent="0.15">
      <c r="B44" s="15"/>
      <c r="BQ44" s="6"/>
      <c r="BR44" s="7"/>
      <c r="BS44" s="35" t="s">
        <v>7</v>
      </c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7"/>
      <c r="CS44" s="8"/>
      <c r="CT44" s="6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47" t="s">
        <v>11</v>
      </c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7"/>
      <c r="FU44" s="8"/>
      <c r="GA44" s="16"/>
    </row>
    <row r="45" spans="2:184" ht="31.5" customHeight="1" x14ac:dyDescent="0.15">
      <c r="B45" s="15"/>
      <c r="BQ45" s="9"/>
      <c r="BR45" s="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4"/>
      <c r="CS45" s="10"/>
      <c r="CT45" s="9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6" t="s">
        <v>12</v>
      </c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"/>
      <c r="FU45" s="10"/>
      <c r="GA45" s="16"/>
    </row>
    <row r="46" spans="2:184" ht="31.5" customHeight="1" x14ac:dyDescent="0.15">
      <c r="B46" s="15"/>
      <c r="BQ46" s="6"/>
      <c r="BR46" s="7"/>
      <c r="BS46" s="35" t="s">
        <v>8</v>
      </c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7"/>
      <c r="CS46" s="8"/>
      <c r="CT46" s="6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35" t="s">
        <v>13</v>
      </c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7"/>
      <c r="FU46" s="8"/>
      <c r="GA46" s="16"/>
    </row>
    <row r="47" spans="2:184" ht="31.5" customHeight="1" x14ac:dyDescent="0.15">
      <c r="B47" s="15"/>
      <c r="BQ47" s="9"/>
      <c r="BR47" s="4"/>
      <c r="BS47" s="34" t="s">
        <v>9</v>
      </c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4"/>
      <c r="CS47" s="10"/>
      <c r="CT47" s="9"/>
      <c r="CU47" s="4"/>
      <c r="CV47" s="4"/>
      <c r="CW47" s="4"/>
      <c r="CX47" s="36" t="s">
        <v>14</v>
      </c>
      <c r="CY47" s="36"/>
      <c r="CZ47" s="36"/>
      <c r="DA47" s="36"/>
      <c r="DB47" s="36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10"/>
      <c r="GA47" s="16"/>
    </row>
    <row r="48" spans="2:184" ht="31.5" customHeight="1" x14ac:dyDescent="0.15">
      <c r="B48" s="15"/>
      <c r="BQ48" s="6"/>
      <c r="BR48" s="7"/>
      <c r="BS48" s="35" t="s">
        <v>10</v>
      </c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7"/>
      <c r="CS48" s="8"/>
      <c r="CT48" s="6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8"/>
      <c r="GA48" s="16"/>
    </row>
    <row r="49" spans="2:183" ht="31.5" customHeight="1" x14ac:dyDescent="0.15">
      <c r="B49" s="15"/>
      <c r="BQ49" s="9"/>
      <c r="BR49" s="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4"/>
      <c r="CS49" s="10"/>
      <c r="CT49" s="9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10"/>
      <c r="GA49" s="16"/>
    </row>
    <row r="50" spans="2:183" x14ac:dyDescent="0.15">
      <c r="B50" s="15"/>
      <c r="GA50" s="16"/>
    </row>
    <row r="51" spans="2:183" x14ac:dyDescent="0.15">
      <c r="B51" s="9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10"/>
    </row>
  </sheetData>
  <mergeCells count="38">
    <mergeCell ref="D3:FY3"/>
    <mergeCell ref="DU6:ED6"/>
    <mergeCell ref="EE6:EM6"/>
    <mergeCell ref="EN6:ES6"/>
    <mergeCell ref="ET6:FB6"/>
    <mergeCell ref="FC6:FH6"/>
    <mergeCell ref="FI6:FQ6"/>
    <mergeCell ref="FR6:FW6"/>
    <mergeCell ref="O36:AD36"/>
    <mergeCell ref="AE37:FX37"/>
    <mergeCell ref="BS44:CQ45"/>
    <mergeCell ref="FB45:FS45"/>
    <mergeCell ref="FB44:FS44"/>
    <mergeCell ref="AE36:FX36"/>
    <mergeCell ref="K41:FX41"/>
    <mergeCell ref="K42:FX42"/>
    <mergeCell ref="F10:DX10"/>
    <mergeCell ref="F8:DX9"/>
    <mergeCell ref="F25:BP25"/>
    <mergeCell ref="CF13:DP13"/>
    <mergeCell ref="CF15:DP15"/>
    <mergeCell ref="CF17:DP17"/>
    <mergeCell ref="CF19:DP19"/>
    <mergeCell ref="BJ15:BZ17"/>
    <mergeCell ref="BS47:CQ47"/>
    <mergeCell ref="BS48:CQ49"/>
    <mergeCell ref="FB46:FS46"/>
    <mergeCell ref="CX47:DB47"/>
    <mergeCell ref="BS46:CQ46"/>
    <mergeCell ref="O31:EX31"/>
    <mergeCell ref="O33:AX33"/>
    <mergeCell ref="AY33:CX33"/>
    <mergeCell ref="CY33:EX33"/>
    <mergeCell ref="O34:AX34"/>
    <mergeCell ref="AY34:CP34"/>
    <mergeCell ref="CQ34:CX34"/>
    <mergeCell ref="CY34:EP34"/>
    <mergeCell ref="EQ34:EX34"/>
  </mergeCells>
  <phoneticPr fontId="2"/>
  <dataValidations count="1">
    <dataValidation type="list" allowBlank="1" showInputMessage="1" showErrorMessage="1" sqref="F8:DX9">
      <formula1>"八幡浜市水道事業,八幡浜市簡易水道事業,八幡浜市下水道事業"</formula1>
    </dataValidation>
  </dataValidations>
  <pageMargins left="0.78740157480314965" right="0.39370078740157483" top="0.59055118110236227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>Hewlett-Packard Co.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YWH1631</cp:lastModifiedBy>
  <cp:lastPrinted>2011-05-23T07:45:52Z</cp:lastPrinted>
  <dcterms:created xsi:type="dcterms:W3CDTF">2005-08-23T23:43:52Z</dcterms:created>
  <dcterms:modified xsi:type="dcterms:W3CDTF">2023-08-29T07:49:14Z</dcterms:modified>
</cp:coreProperties>
</file>